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<sst xmlns="http://schemas.openxmlformats.org/spreadsheetml/2006/main" count="23" uniqueCount="17">
  <si>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</si>
  <si>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</si>
  <si>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</si>
  <si>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</si>
  <si>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</si>
  <si>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</si>
  <si>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</si>
  <si>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</si>
  <si>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</si>
  <si>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</si>
  <si>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</si>
  <si>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</si>
  <si>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</si>
  <si>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LECCO</t>
  </si>
  <si>
    <t>GARLATE</t>
  </si>
  <si>
    <t>Garlate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</si>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</sst>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5.0320219579139982</c:v>
                </c:pt>
                <c:pt idx="1">
                  <c:v>4.3583535108958831</c:v>
                </c:pt>
                <c:pt idx="2">
                  <c:v>7.7481840193704601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46848"/>
        <c:axId val="355249152"/>
      </c:lineChart>
      <c:catAx>
        <c:axId val="35524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5249152"/>
        <c:crosses val="autoZero"/>
        <c:auto val="1"/>
        <c:lblAlgn val="ctr"/>
        <c:lblOffset val="100"/>
        <c:noMultiLvlLbl val="0"/>
      </c:catAx>
      <c:valAx>
        <c:axId val="355249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4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13.425925925925927</c:v>
                </c:pt>
                <c:pt idx="1">
                  <c:v>12.056737588652481</c:v>
                </c:pt>
                <c:pt idx="2">
                  <c:v>25.531914893617021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8133760"/>
        <c:axId val="365103744"/>
      </c:lineChart>
      <c:catAx>
        <c:axId val="35813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03744"/>
        <c:crosses val="autoZero"/>
        <c:auto val="1"/>
        <c:lblAlgn val="ctr"/>
        <c:lblOffset val="100"/>
        <c:noMultiLvlLbl val="0"/>
      </c:catAx>
      <c:valAx>
        <c:axId val="36510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81337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5.3596614950634693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10.943396226415095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25.531914893617021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5.3596614950634693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10.943396226415095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61088"/>
        <c:axId val="365165184"/>
      </c:bubbleChart>
      <c:valAx>
        <c:axId val="365161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5184"/>
        <c:crosses val="autoZero"/>
        <c:crossBetween val="midCat"/>
      </c:valAx>
      <c:valAx>
        <c:axId val="36516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1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3.6390101892285296</v>
      </c>
      <c r="C13" s="27">
        <v>2.7415143603133161</v>
      </c>
      <c r="D13" s="27">
        <v>5.3596614950634693</v>
      </c>
    </row>
    <row r="14" spans="1:4" ht="19.899999999999999" customHeight="1" x14ac:dyDescent="0.2">
      <c r="A14" s="9" t="s">
        <v>9</v>
      </c>
      <c r="B14" s="27">
        <v>7.389162561576355</v>
      </c>
      <c r="C14" s="27">
        <v>6.9767441860465116</v>
      </c>
      <c r="D14" s="27">
        <v>10.943396226415095</v>
      </c>
    </row>
    <row r="15" spans="1:4" ht="19.899999999999999" customHeight="1" x14ac:dyDescent="0.2">
      <c r="A15" s="9" t="s">
        <v>10</v>
      </c>
      <c r="B15" s="27">
        <v>5.0320219579139982</v>
      </c>
      <c r="C15" s="27">
        <v>4.3583535108958831</v>
      </c>
      <c r="D15" s="27">
        <v>7.7481840193704601</v>
      </c>
    </row>
    <row r="16" spans="1:4" ht="19.899999999999999" customHeight="1" x14ac:dyDescent="0.2">
      <c r="A16" s="10" t="s">
        <v>11</v>
      </c>
      <c r="B16" s="28">
        <v>13.425925925925927</v>
      </c>
      <c r="C16" s="28">
        <v>12.056737588652481</v>
      </c>
      <c r="D16" s="28">
        <v>25.531914893617021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5.3596614950634693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10.943396226415095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7.7481840193704601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25.531914893617021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2016-04-29T11:33:49Z</dcterms:modified>
</cp:coreProperties>
</file>