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<sst xmlns="http://schemas.openxmlformats.org/spreadsheetml/2006/main" count="25" uniqueCount="18">
  <si>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</si>
  <si>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</si>
  <si>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</si>
  <si>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</si>
  <si>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</si>
  <si>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</si>
  <si>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</si>
  <si>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</si>
  <si>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</si>
  <si>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</si>
  <si>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</si>
  <si>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</si>
  <si>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</si>
  <si>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</si>
  <si>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</si>
  <si>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GARLATE</t>
  </si>
  <si>
    <t>Garlate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</si>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</sst>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32.142857142857146</c:v>
                </c:pt>
                <c:pt idx="1">
                  <c:v>8.1419624217119004</c:v>
                </c:pt>
                <c:pt idx="2">
                  <c:v>12.332439678284182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38.33805476864967</c:v>
                </c:pt>
                <c:pt idx="1">
                  <c:v>42.921960072595283</c:v>
                </c:pt>
                <c:pt idx="2">
                  <c:v>47.363717605004467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63.873873873873876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47.363717605004467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12.332439678284182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63.873873873873876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47.363717605004467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571968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1968"/>
        <c:crosses val="autoZero"/>
        <c:crossBetween val="midCat"/>
      </c:valAx>
      <c:valAx>
        <c:axId val="9757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68.290258449304176</v>
      </c>
      <c r="C13" s="28">
        <v>69.573115349682098</v>
      </c>
      <c r="D13" s="28">
        <v>63.873873873873876</v>
      </c>
    </row>
    <row r="14" spans="1:4" ht="17.45" customHeight="1" x14ac:dyDescent="0.25">
      <c r="A14" s="9" t="s">
        <v>8</v>
      </c>
      <c r="B14" s="28">
        <v>38.33805476864967</v>
      </c>
      <c r="C14" s="28">
        <v>42.921960072595283</v>
      </c>
      <c r="D14" s="28">
        <v>47.363717605004467</v>
      </c>
    </row>
    <row r="15" spans="1:4" ht="17.45" customHeight="1" x14ac:dyDescent="0.25">
      <c r="A15" s="27" t="s">
        <v>9</v>
      </c>
      <c r="B15" s="28">
        <v>52.929782082324451</v>
      </c>
      <c r="C15" s="28">
        <v>56.24148887880164</v>
      </c>
      <c r="D15" s="28">
        <v>55.585464333781964</v>
      </c>
    </row>
    <row r="16" spans="1:4" ht="17.45" customHeight="1" x14ac:dyDescent="0.25">
      <c r="A16" s="27" t="s">
        <v>10</v>
      </c>
      <c r="B16" s="28">
        <v>32.142857142857146</v>
      </c>
      <c r="C16" s="28">
        <v>8.1419624217119004</v>
      </c>
      <c r="D16" s="28">
        <v>12.332439678284182</v>
      </c>
    </row>
    <row r="17" spans="1:4" ht="17.45" customHeight="1" x14ac:dyDescent="0.25">
      <c r="A17" s="10" t="s">
        <v>6</v>
      </c>
      <c r="B17" s="31">
        <v>121.34831460674158</v>
      </c>
      <c r="C17" s="31">
        <v>112.79999999999998</v>
      </c>
      <c r="D17" s="31">
        <v>67.625899280575538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63.873873873873876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47.363717605004467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55.585464333781964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12.332439678284182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67.625899280575538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2016-03-11T11:06:41Z</dcterms:modified>
</cp:coreProperties>
</file>