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<sst xmlns="http://schemas.openxmlformats.org/spreadsheetml/2006/main" count="24" uniqueCount="18">
  <si>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</si>
  <si>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</si>
  <si>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</si>
  <si>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</si>
  <si>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</si>
  <si>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</si>
  <si>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</si>
  <si>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</si>
  <si>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</si>
  <si>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</si>
  <si>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</si>
  <si>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</si>
  <si>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</si>
  <si>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</si>
  <si>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LECCO</t>
  </si>
  <si>
    <t>GARLATE</t>
  </si>
  <si>
    <t>Garlate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</si>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</sst>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0.71770334928229662</c:v>
                </c:pt>
                <c:pt idx="1">
                  <c:v>0.20811654526534862</c:v>
                </c:pt>
                <c:pt idx="2">
                  <c:v>0.47036688617121353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19.497607655502392</c:v>
                </c:pt>
                <c:pt idx="1">
                  <c:v>23.621227887617067</c:v>
                </c:pt>
                <c:pt idx="2">
                  <c:v>29.633113828786456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792"/>
        <c:axId val="61811712"/>
      </c:lineChart>
      <c:catAx>
        <c:axId val="618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auto val="1"/>
        <c:lblAlgn val="ctr"/>
        <c:lblOffset val="100"/>
        <c:noMultiLvlLbl val="0"/>
      </c:catAx>
      <c:valAx>
        <c:axId val="6181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Garlate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29.633113828786456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0.47036688617121353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33.294045676998365</v>
      </c>
      <c r="C13" s="22">
        <v>36.579428117553611</v>
      </c>
      <c r="D13" s="22">
        <v>38.96</v>
      </c>
    </row>
    <row r="14" spans="1:4" ht="19.149999999999999" customHeight="1" x14ac:dyDescent="0.2">
      <c r="A14" s="9" t="s">
        <v>7</v>
      </c>
      <c r="B14" s="22">
        <v>19.497607655502392</v>
      </c>
      <c r="C14" s="22">
        <v>23.621227887617067</v>
      </c>
      <c r="D14" s="22">
        <v>29.633113828786456</v>
      </c>
    </row>
    <row r="15" spans="1:4" ht="19.149999999999999" customHeight="1" x14ac:dyDescent="0.2">
      <c r="A15" s="9" t="s">
        <v>8</v>
      </c>
      <c r="B15" s="22">
        <v>0.71770334928229662</v>
      </c>
      <c r="C15" s="22">
        <v>0.20811654526534862</v>
      </c>
      <c r="D15" s="22">
        <v>0.47036688617121353</v>
      </c>
    </row>
    <row r="16" spans="1:4" ht="19.149999999999999" customHeight="1" x14ac:dyDescent="0.2">
      <c r="A16" s="11" t="s">
        <v>9</v>
      </c>
      <c r="B16" s="23" t="s">
        <v>10</v>
      </c>
      <c r="C16" s="23">
        <v>5.9801980198019802</v>
      </c>
      <c r="D16" s="23">
        <v>4.623614826136798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38.96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29.633113828786456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0.47036688617121353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4.623614826136798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2016-01-27T14:34:38Z</dcterms:modified>
</cp:coreProperties>
</file>