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<sst xmlns="http://schemas.openxmlformats.org/spreadsheetml/2006/main" count="23" uniqueCount="17">
  <si>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</si>
  <si>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</si>
  <si>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</si>
  <si>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</si>
  <si>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</si>
  <si>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</si>
  <si>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</si>
  <si>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</si>
  <si>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</si>
  <si>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</si>
  <si>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</si>
  <si>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</si>
  <si>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</si>
  <si>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</si>
  <si>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GARLATE</t>
  </si>
  <si>
    <t>Garlate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</si>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</sst>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16.017964071856287</c:v>
                </c:pt>
                <c:pt idx="1">
                  <c:v>9.0163934426229506</c:v>
                </c:pt>
                <c:pt idx="2">
                  <c:v>7.1229050279329602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7.9341317365269459</c:v>
                </c:pt>
                <c:pt idx="1">
                  <c:v>8.8797814207650276</c:v>
                </c:pt>
                <c:pt idx="2">
                  <c:v>2.7932960893854748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2.7932960893854748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7.1229050279329602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0.6983240223463687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2.7932960893854748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7.1229050279329602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1.8867924528301887</v>
      </c>
      <c r="C13" s="27">
        <v>4.2553191489361701</v>
      </c>
      <c r="D13" s="27">
        <v>8.3955223880597014</v>
      </c>
    </row>
    <row r="14" spans="1:4" ht="19.149999999999999" customHeight="1" x14ac:dyDescent="0.2">
      <c r="A14" s="8" t="s">
        <v>6</v>
      </c>
      <c r="B14" s="27">
        <v>0.5988023952095809</v>
      </c>
      <c r="C14" s="27">
        <v>1.5027322404371584</v>
      </c>
      <c r="D14" s="27">
        <v>0.6983240223463687</v>
      </c>
    </row>
    <row r="15" spans="1:4" ht="19.149999999999999" customHeight="1" x14ac:dyDescent="0.2">
      <c r="A15" s="8" t="s">
        <v>7</v>
      </c>
      <c r="B15" s="27">
        <v>7.9341317365269459</v>
      </c>
      <c r="C15" s="27">
        <v>8.8797814207650276</v>
      </c>
      <c r="D15" s="27">
        <v>2.7932960893854748</v>
      </c>
    </row>
    <row r="16" spans="1:4" ht="19.149999999999999" customHeight="1" x14ac:dyDescent="0.2">
      <c r="A16" s="9" t="s">
        <v>8</v>
      </c>
      <c r="B16" s="28">
        <v>16.017964071856287</v>
      </c>
      <c r="C16" s="28">
        <v>9.0163934426229506</v>
      </c>
      <c r="D16" s="28">
        <v>7.1229050279329602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8.3955223880597014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0.6983240223463687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2.7932960893854748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7.1229050279329602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2016-01-26T14:32:33Z</dcterms:modified>
</cp:coreProperties>
</file>