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<sst xmlns="http://schemas.openxmlformats.org/spreadsheetml/2006/main" count="29" uniqueCount="20">
  <si>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</si>
  <si>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</si>
  <si>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</si>
  <si>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</si>
  <si>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</si>
  <si>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</si>
  <si>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</si>
  <si>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</si>
  <si>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</si>
  <si>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</si>
  <si>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</si>
  <si>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</si>
  <si>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</si>
  <si>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</si>
  <si>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</si>
  <si>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</si>
  <si>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</si>
  <si>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GARLATE</t>
  </si>
  <si>
    <t>Garlate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</si>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</sst>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4.5250713412148391</c:v>
                </c:pt>
                <c:pt idx="1">
                  <c:v>6.4554455445544559</c:v>
                </c:pt>
                <c:pt idx="2">
                  <c:v>9.7057699656094751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37568"/>
        <c:axId val="298643840"/>
      </c:lineChart>
      <c:catAx>
        <c:axId val="29863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43840"/>
        <c:crosses val="autoZero"/>
        <c:auto val="1"/>
        <c:lblAlgn val="ctr"/>
        <c:lblOffset val="100"/>
        <c:noMultiLvlLbl val="0"/>
      </c:catAx>
      <c:valAx>
        <c:axId val="29864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37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6.0334284549531185</c:v>
                </c:pt>
                <c:pt idx="1">
                  <c:v>5.2277227722772279</c:v>
                </c:pt>
                <c:pt idx="2">
                  <c:v>6.4195643867023309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55360"/>
        <c:axId val="299070976"/>
      </c:lineChart>
      <c:catAx>
        <c:axId val="29905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0976"/>
        <c:crosses val="autoZero"/>
        <c:auto val="1"/>
        <c:lblAlgn val="ctr"/>
        <c:lblOffset val="100"/>
        <c:noMultiLvlLbl val="0"/>
      </c:catAx>
      <c:valAx>
        <c:axId val="29907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5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31.34944018856806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22.863877430760166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5.0556586270871984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31.34944018856806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22.863877430760166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02592"/>
        <c:axId val="299510016"/>
      </c:bubbleChart>
      <c:valAx>
        <c:axId val="29950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0016"/>
        <c:crosses val="autoZero"/>
        <c:crossBetween val="midCat"/>
      </c:valAx>
      <c:valAx>
        <c:axId val="29951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97.028112449799195</v>
      </c>
      <c r="C13" s="22">
        <v>101.35566188197767</v>
      </c>
      <c r="D13" s="22">
        <v>98.558421851289836</v>
      </c>
    </row>
    <row r="14" spans="1:4" ht="17.45" customHeight="1" x14ac:dyDescent="0.2">
      <c r="A14" s="10" t="s">
        <v>6</v>
      </c>
      <c r="B14" s="22">
        <v>6.0334284549531185</v>
      </c>
      <c r="C14" s="22">
        <v>5.2277227722772279</v>
      </c>
      <c r="D14" s="22">
        <v>6.4195643867023309</v>
      </c>
    </row>
    <row r="15" spans="1:4" ht="17.45" customHeight="1" x14ac:dyDescent="0.2">
      <c r="A15" s="10" t="s">
        <v>12</v>
      </c>
      <c r="B15" s="22">
        <v>4.5250713412148391</v>
      </c>
      <c r="C15" s="22">
        <v>6.4554455445544559</v>
      </c>
      <c r="D15" s="22">
        <v>9.7057699656094751</v>
      </c>
    </row>
    <row r="16" spans="1:4" ht="17.45" customHeight="1" x14ac:dyDescent="0.2">
      <c r="A16" s="10" t="s">
        <v>7</v>
      </c>
      <c r="B16" s="22">
        <v>15.170105967651981</v>
      </c>
      <c r="C16" s="22">
        <v>22.593210907067334</v>
      </c>
      <c r="D16" s="22">
        <v>31.34944018856806</v>
      </c>
    </row>
    <row r="17" spans="1:4" ht="17.45" customHeight="1" x14ac:dyDescent="0.2">
      <c r="A17" s="10" t="s">
        <v>8</v>
      </c>
      <c r="B17" s="22">
        <v>21.639709983268265</v>
      </c>
      <c r="C17" s="22">
        <v>17.918753478018921</v>
      </c>
      <c r="D17" s="22">
        <v>22.863877430760166</v>
      </c>
    </row>
    <row r="18" spans="1:4" ht="17.45" customHeight="1" x14ac:dyDescent="0.2">
      <c r="A18" s="10" t="s">
        <v>9</v>
      </c>
      <c r="B18" s="22">
        <v>70.103092783505147</v>
      </c>
      <c r="C18" s="22">
        <v>126.08695652173914</v>
      </c>
      <c r="D18" s="22">
        <v>137.11340206185568</v>
      </c>
    </row>
    <row r="19" spans="1:4" ht="17.45" customHeight="1" x14ac:dyDescent="0.2">
      <c r="A19" s="11" t="s">
        <v>13</v>
      </c>
      <c r="B19" s="23">
        <v>2.0061728395061729</v>
      </c>
      <c r="C19" s="23">
        <v>3.3411764705882354</v>
      </c>
      <c r="D19" s="23">
        <v>5.0556586270871984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98.558421851289836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6.4195643867023309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9.7057699656094751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31.34944018856806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22.863877430760166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137.11340206185568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5.0556586270871984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2015-04-16T12:46:52Z</dcterms:modified>
</cp:coreProperties>
</file>