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<sst xmlns="http://schemas.openxmlformats.org/spreadsheetml/2006/main" count="31" uniqueCount="21">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</sst>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742.8156133603851</c:v>
                </c:pt>
                <c:pt idx="1">
                  <c:v>764.61859915816251</c:v>
                </c:pt>
                <c:pt idx="2">
                  <c:v>792.47796989976678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0.80946256162188757</c:v>
                </c:pt>
                <c:pt idx="1">
                  <c:v>0.28971183044474991</c:v>
                </c:pt>
                <c:pt idx="2">
                  <c:v>0.35851674756057772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1.8820289894113218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0.11739872425020614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0.35851674756057772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1.8820289894113218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0.11739872425020614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17696"/>
        <c:axId val="89920640"/>
      </c:bubbleChart>
      <c:valAx>
        <c:axId val="89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7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2453</v>
      </c>
      <c r="C13" s="29">
        <v>2525</v>
      </c>
      <c r="D13" s="29">
        <v>2617</v>
      </c>
    </row>
    <row r="14" spans="1:4" ht="19.149999999999999" customHeight="1" x14ac:dyDescent="0.2">
      <c r="A14" s="9" t="s">
        <v>9</v>
      </c>
      <c r="B14" s="28">
        <v>0.80946256162188757</v>
      </c>
      <c r="C14" s="28">
        <v>0.28971183044474991</v>
      </c>
      <c r="D14" s="28">
        <v>0.35851674756057772</v>
      </c>
    </row>
    <row r="15" spans="1:4" ht="19.149999999999999" customHeight="1" x14ac:dyDescent="0.2">
      <c r="A15" s="9" t="s">
        <v>10</v>
      </c>
      <c r="B15" s="28" t="s">
        <v>2</v>
      </c>
      <c r="C15" s="28">
        <v>-1.8472629649012196</v>
      </c>
      <c r="D15" s="28">
        <v>1.8820289894113218</v>
      </c>
    </row>
    <row r="16" spans="1:4" ht="19.149999999999999" customHeight="1" x14ac:dyDescent="0.2">
      <c r="A16" s="9" t="s">
        <v>11</v>
      </c>
      <c r="B16" s="28" t="s">
        <v>2</v>
      </c>
      <c r="C16" s="28">
        <v>0.64899532104347735</v>
      </c>
      <c r="D16" s="28">
        <v>0.11739872425020614</v>
      </c>
    </row>
    <row r="17" spans="1:4" ht="19.149999999999999" customHeight="1" x14ac:dyDescent="0.2">
      <c r="A17" s="9" t="s">
        <v>12</v>
      </c>
      <c r="B17" s="22">
        <v>25.683928821366919</v>
      </c>
      <c r="C17" s="22">
        <v>31.794928453199283</v>
      </c>
      <c r="D17" s="22">
        <v>31.306053184931709</v>
      </c>
    </row>
    <row r="18" spans="1:4" ht="19.149999999999999" customHeight="1" x14ac:dyDescent="0.2">
      <c r="A18" s="9" t="s">
        <v>13</v>
      </c>
      <c r="B18" s="22">
        <v>1.8344883815735833</v>
      </c>
      <c r="C18" s="22">
        <v>1.3861386138613863</v>
      </c>
      <c r="D18" s="22">
        <v>0.57317539166985099</v>
      </c>
    </row>
    <row r="19" spans="1:4" ht="19.149999999999999" customHeight="1" x14ac:dyDescent="0.2">
      <c r="A19" s="11" t="s">
        <v>14</v>
      </c>
      <c r="B19" s="23">
        <v>742.8156133603851</v>
      </c>
      <c r="C19" s="23">
        <v>764.61859915816251</v>
      </c>
      <c r="D19" s="23">
        <v>792.47796989976678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2617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0.35851674756057772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1.8820289894113218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0.11739872425020614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31.306053184931709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0.57317539166985099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792.47796989976678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2016-02-17T11:29:18Z</dcterms:modified>
</cp:coreProperties>
</file>