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<sst xmlns="http://schemas.openxmlformats.org/spreadsheetml/2006/main" count="40" uniqueCount="23">
  <si>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</si>
  <si>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</si>
  <si>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</si>
  <si>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</si>
  <si>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</si>
  <si>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</si>
  <si>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</si>
  <si>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</si>
  <si>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</si>
  <si>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</si>
  <si>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</si>
  <si>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</si>
  <si>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</si>
  <si>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</si>
  <si>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</si>
  <si>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</si>
  <si>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</si>
  <si>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</si>
  <si>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</si>
  <si>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</si>
  <si>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GARBAGNATE MONASTERO</t>
  </si>
  <si>
    <t>Garbagnate Monastero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</si>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</sst>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1.4598540145985401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7.2016460905349797</c:v>
                </c:pt>
                <c:pt idx="1">
                  <c:v>4.5454545454545459</c:v>
                </c:pt>
                <c:pt idx="2">
                  <c:v>7.2499999999999991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46880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880"/>
        <c:crosses val="autoZero"/>
        <c:auto val="1"/>
        <c:lblAlgn val="ctr"/>
        <c:lblOffset val="100"/>
        <c:noMultiLvlLbl val="0"/>
      </c:catAx>
      <c:valAx>
        <c:axId val="947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2.3280423280423279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2.3280423280423279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264"/>
        <c:axId val="96883840"/>
      </c:bubbleChart>
      <c:valAx>
        <c:axId val="95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valAx>
        <c:axId val="968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96.859000000000009</v>
      </c>
      <c r="C13" s="23">
        <v>95.94</v>
      </c>
      <c r="D13" s="23">
        <v>97.548000000000002</v>
      </c>
    </row>
    <row r="14" spans="1:4" ht="18" customHeight="1" x14ac:dyDescent="0.2">
      <c r="A14" s="10" t="s">
        <v>10</v>
      </c>
      <c r="B14" s="23">
        <v>7147</v>
      </c>
      <c r="C14" s="23">
        <v>7646.5</v>
      </c>
      <c r="D14" s="23">
        <v>6202.5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2.5641025641025639</v>
      </c>
      <c r="C17" s="23">
        <v>1.4598540145985401</v>
      </c>
      <c r="D17" s="23">
        <v>1.5873015873015872</v>
      </c>
    </row>
    <row r="18" spans="1:4" ht="18" customHeight="1" x14ac:dyDescent="0.2">
      <c r="A18" s="10" t="s">
        <v>7</v>
      </c>
      <c r="B18" s="23">
        <v>0.53981106612685559</v>
      </c>
      <c r="C18" s="23">
        <v>0.12165450121654502</v>
      </c>
      <c r="D18" s="23">
        <v>0.74074074074074081</v>
      </c>
    </row>
    <row r="19" spans="1:4" ht="18" customHeight="1" x14ac:dyDescent="0.2">
      <c r="A19" s="10" t="s">
        <v>13</v>
      </c>
      <c r="B19" s="23">
        <v>2.125556104794859</v>
      </c>
      <c r="C19" s="23">
        <v>0.96065873741994512</v>
      </c>
      <c r="D19" s="23">
        <v>1.4814814814814816</v>
      </c>
    </row>
    <row r="20" spans="1:4" ht="18" customHeight="1" x14ac:dyDescent="0.2">
      <c r="A20" s="10" t="s">
        <v>14</v>
      </c>
      <c r="B20" s="23">
        <v>7.2016460905349797</v>
      </c>
      <c r="C20" s="23">
        <v>4.5454545454545459</v>
      </c>
      <c r="D20" s="23">
        <v>7.2499999999999991</v>
      </c>
    </row>
    <row r="21" spans="1:4" ht="18" customHeight="1" x14ac:dyDescent="0.2">
      <c r="A21" s="12" t="s">
        <v>15</v>
      </c>
      <c r="B21" s="24">
        <v>0.80971659919028338</v>
      </c>
      <c r="C21" s="24">
        <v>1.3381995133819951</v>
      </c>
      <c r="D21" s="24">
        <v>2.3280423280423279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6202.5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1.5873015873015872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0.74074074074074081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1.4814814814814816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7.2499999999999991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2.3280423280423279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2016-02-16T16:48:18Z</dcterms:modified>
</cp:coreProperties>
</file>