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<sst xmlns="http://schemas.openxmlformats.org/spreadsheetml/2006/main" count="33" uniqueCount="22">
  <si>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</si>
  <si>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</si>
  <si>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</si>
  <si>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</si>
  <si>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</si>
  <si>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</si>
  <si>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</si>
  <si>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</si>
  <si>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</si>
  <si>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</si>
  <si>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</si>
  <si>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</si>
  <si>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</si>
  <si>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</si>
  <si>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</si>
  <si>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</si>
  <si>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</si>
  <si>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</si>
  <si>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</si>
  <si>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GARBAGNATE MONASTERO</t>
  </si>
  <si>
    <t>Garbagnate Monastero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</si>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</sst>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65.94202898550725</c:v>
                </c:pt>
                <c:pt idx="1">
                  <c:v>70.454545454545453</c:v>
                </c:pt>
                <c:pt idx="2">
                  <c:v>71.38628515046868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59.678782755705825</c:v>
                </c:pt>
                <c:pt idx="1">
                  <c:v>70.430107526881727</c:v>
                </c:pt>
                <c:pt idx="2">
                  <c:v>73.738769868693851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9.9516240497581201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10.919143054595715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73.738769868693851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65.94202898550725</v>
      </c>
      <c r="C13" s="21">
        <v>70.454545454545453</v>
      </c>
      <c r="D13" s="21">
        <v>71.38628515046868</v>
      </c>
    </row>
    <row r="14" spans="1:4" ht="17.45" customHeight="1" x14ac:dyDescent="0.2">
      <c r="A14" s="10" t="s">
        <v>12</v>
      </c>
      <c r="B14" s="21">
        <v>38.740245261984391</v>
      </c>
      <c r="C14" s="21">
        <v>47.132034632034632</v>
      </c>
      <c r="D14" s="21">
        <v>52.787370498273312</v>
      </c>
    </row>
    <row r="15" spans="1:4" ht="17.45" customHeight="1" x14ac:dyDescent="0.2">
      <c r="A15" s="10" t="s">
        <v>13</v>
      </c>
      <c r="B15" s="21">
        <v>162.70627062706271</v>
      </c>
      <c r="C15" s="21">
        <v>231.4814814814815</v>
      </c>
      <c r="D15" s="21">
        <v>377.99043062200957</v>
      </c>
    </row>
    <row r="16" spans="1:4" ht="17.45" customHeight="1" x14ac:dyDescent="0.2">
      <c r="A16" s="10" t="s">
        <v>6</v>
      </c>
      <c r="B16" s="21">
        <v>109.18918918918918</v>
      </c>
      <c r="C16" s="21">
        <v>152.79503105590061</v>
      </c>
      <c r="D16" s="21">
        <v>166.66666666666669</v>
      </c>
    </row>
    <row r="17" spans="1:4" ht="17.45" customHeight="1" x14ac:dyDescent="0.2">
      <c r="A17" s="10" t="s">
        <v>7</v>
      </c>
      <c r="B17" s="21">
        <v>59.678782755705825</v>
      </c>
      <c r="C17" s="21">
        <v>70.430107526881727</v>
      </c>
      <c r="D17" s="21">
        <v>73.738769868693851</v>
      </c>
    </row>
    <row r="18" spans="1:4" ht="17.45" customHeight="1" x14ac:dyDescent="0.2">
      <c r="A18" s="10" t="s">
        <v>14</v>
      </c>
      <c r="B18" s="21">
        <v>8.8757396449704142</v>
      </c>
      <c r="C18" s="21">
        <v>8.2949308755760374</v>
      </c>
      <c r="D18" s="21">
        <v>9.9516240497581201</v>
      </c>
    </row>
    <row r="19" spans="1:4" ht="17.45" customHeight="1" x14ac:dyDescent="0.2">
      <c r="A19" s="10" t="s">
        <v>8</v>
      </c>
      <c r="B19" s="21">
        <v>15.553677092138631</v>
      </c>
      <c r="C19" s="21">
        <v>9.8310291858678962</v>
      </c>
      <c r="D19" s="21">
        <v>10.919143054595715</v>
      </c>
    </row>
    <row r="20" spans="1:4" ht="17.45" customHeight="1" x14ac:dyDescent="0.2">
      <c r="A20" s="10" t="s">
        <v>10</v>
      </c>
      <c r="B20" s="21">
        <v>90.532544378698219</v>
      </c>
      <c r="C20" s="21">
        <v>87.864823348694316</v>
      </c>
      <c r="D20" s="21">
        <v>86.385625431928119</v>
      </c>
    </row>
    <row r="21" spans="1:4" ht="17.45" customHeight="1" x14ac:dyDescent="0.2">
      <c r="A21" s="11" t="s">
        <v>9</v>
      </c>
      <c r="B21" s="22">
        <v>2.3668639053254439</v>
      </c>
      <c r="C21" s="22">
        <v>2.3809523809523809</v>
      </c>
      <c r="D21" s="22">
        <v>4.4920525224602628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71.38628515046868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52.787370498273312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377.99043062200957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166.66666666666669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73.738769868693851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9.9516240497581201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10.919143054595715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86.385625431928119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4.4920525224602628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2016-01-28T18:14:53Z</dcterms:modified>
</cp:coreProperties>
</file>