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<sst xmlns="http://schemas.openxmlformats.org/spreadsheetml/2006/main" count="23" uniqueCount="17">
  <si>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</si>
  <si>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</si>
  <si>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</si>
  <si>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</si>
  <si>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</si>
  <si>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</si>
  <si>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</si>
  <si>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</si>
  <si>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</si>
  <si>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</si>
  <si>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</si>
  <si>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</si>
  <si>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</si>
  <si>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</si>
  <si>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GARBAGNATE MONASTERO</t>
  </si>
  <si>
    <t>Garbagnate Monastero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</si>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</sst>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2.8058361391694726</c:v>
                </c:pt>
                <c:pt idx="1">
                  <c:v>2.3255813953488373</c:v>
                </c:pt>
                <c:pt idx="2">
                  <c:v>5.6808688387635753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5440"/>
        <c:axId val="355247616"/>
      </c:lineChart>
      <c:catAx>
        <c:axId val="35524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47616"/>
        <c:crosses val="autoZero"/>
        <c:auto val="1"/>
        <c:lblAlgn val="ctr"/>
        <c:lblOffset val="100"/>
        <c:noMultiLvlLbl val="0"/>
      </c:catAx>
      <c:valAx>
        <c:axId val="35524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8.0402010050251249</c:v>
                </c:pt>
                <c:pt idx="1">
                  <c:v>6.5693430656934311</c:v>
                </c:pt>
                <c:pt idx="2">
                  <c:v>17.924528301886792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20064"/>
        <c:axId val="358147584"/>
      </c:lineChart>
      <c:catAx>
        <c:axId val="3581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47584"/>
        <c:crosses val="autoZero"/>
        <c:auto val="1"/>
        <c:lblAlgn val="ctr"/>
        <c:lblOffset val="100"/>
        <c:noMultiLvlLbl val="0"/>
      </c:catAx>
      <c:valAx>
        <c:axId val="35814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20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Garbagnate Monastero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4.7685834502103788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7.0247933884297522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17.924528301886792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Garbagnate Monastero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4.7685834502103788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7.0247933884297522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0320"/>
        <c:axId val="365163648"/>
      </c:bubbleChart>
      <c:valAx>
        <c:axId val="36516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3648"/>
        <c:crosses val="autoZero"/>
        <c:crossBetween val="midCat"/>
      </c:valAx>
      <c:valAx>
        <c:axId val="3651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0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2.0942408376963351</v>
      </c>
      <c r="C13" s="27">
        <v>1.4423076923076923</v>
      </c>
      <c r="D13" s="27">
        <v>4.7685834502103788</v>
      </c>
    </row>
    <row r="14" spans="1:4" ht="19.899999999999999" customHeight="1" x14ac:dyDescent="0.2">
      <c r="A14" s="9" t="s">
        <v>9</v>
      </c>
      <c r="B14" s="27">
        <v>4.0880503144654083</v>
      </c>
      <c r="C14" s="27">
        <v>3.6764705882352944</v>
      </c>
      <c r="D14" s="27">
        <v>7.0247933884297522</v>
      </c>
    </row>
    <row r="15" spans="1:4" ht="19.899999999999999" customHeight="1" x14ac:dyDescent="0.2">
      <c r="A15" s="9" t="s">
        <v>10</v>
      </c>
      <c r="B15" s="27">
        <v>2.8058361391694726</v>
      </c>
      <c r="C15" s="27">
        <v>2.3255813953488373</v>
      </c>
      <c r="D15" s="27">
        <v>5.6808688387635753</v>
      </c>
    </row>
    <row r="16" spans="1:4" ht="19.899999999999999" customHeight="1" x14ac:dyDescent="0.2">
      <c r="A16" s="10" t="s">
        <v>11</v>
      </c>
      <c r="B16" s="28">
        <v>8.0402010050251249</v>
      </c>
      <c r="C16" s="28">
        <v>6.5693430656934311</v>
      </c>
      <c r="D16" s="28">
        <v>17.924528301886792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4.7685834502103788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7.0247933884297522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5.6808688387635753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17.924528301886792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2016-04-29T11:33:48Z</dcterms:modified>
</cp:coreProperties>
</file>