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<sst xmlns="http://schemas.openxmlformats.org/spreadsheetml/2006/main" count="23" uniqueCount="17">
  <si>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</si>
  <si>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</si>
  <si>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</si>
  <si>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</si>
  <si>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</si>
  <si>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</si>
  <si>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</si>
  <si>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</si>
  <si>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</si>
  <si>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</si>
  <si>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</si>
  <si>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</si>
  <si>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</si>
  <si>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</si>
  <si>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GARBAGNATE MONASTERO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</si>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</sst>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2.8716216216216219</c:v>
                </c:pt>
                <c:pt idx="2">
                  <c:v>3.7425149700598799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10.179640718562874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3.7425149700598799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4.6407185628742509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10.179640718562874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3.7425149700598799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6.9892473118279561</c:v>
                </c:pt>
                <c:pt idx="1">
                  <c:v>9.121621621621621</c:v>
                </c:pt>
                <c:pt idx="2">
                  <c:v>10.179640718562874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26.200873362445414</v>
      </c>
      <c r="C13" s="28">
        <v>33.136094674556219</v>
      </c>
      <c r="D13" s="28">
        <v>26.054590570719604</v>
      </c>
    </row>
    <row r="14" spans="1:4" ht="19.899999999999999" customHeight="1" x14ac:dyDescent="0.2">
      <c r="A14" s="9" t="s">
        <v>8</v>
      </c>
      <c r="B14" s="28">
        <v>4.838709677419355</v>
      </c>
      <c r="C14" s="28">
        <v>3.8851351351351351</v>
      </c>
      <c r="D14" s="28">
        <v>4.6407185628742509</v>
      </c>
    </row>
    <row r="15" spans="1:4" ht="19.899999999999999" customHeight="1" x14ac:dyDescent="0.2">
      <c r="A15" s="9" t="s">
        <v>9</v>
      </c>
      <c r="B15" s="28">
        <v>6.9892473118279561</v>
      </c>
      <c r="C15" s="28">
        <v>9.121621621621621</v>
      </c>
      <c r="D15" s="28">
        <v>10.179640718562874</v>
      </c>
    </row>
    <row r="16" spans="1:4" ht="19.899999999999999" customHeight="1" x14ac:dyDescent="0.2">
      <c r="A16" s="10" t="s">
        <v>7</v>
      </c>
      <c r="B16" s="29">
        <v>0.71684587813620071</v>
      </c>
      <c r="C16" s="29">
        <v>2.8716216216216219</v>
      </c>
      <c r="D16" s="29">
        <v>3.7425149700598799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26.054590570719604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4.6407185628742509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10.179640718562874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3.7425149700598799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2016-01-26T17:03:41Z</dcterms:modified>
</cp:coreProperties>
</file>