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<sst xmlns="http://schemas.openxmlformats.org/spreadsheetml/2006/main" count="23" uniqueCount="17">
  <si>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</si>
  <si>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</si>
  <si>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</si>
  <si>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</si>
  <si>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</si>
  <si>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</si>
  <si>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</si>
  <si>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</si>
  <si>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</si>
  <si>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</si>
  <si>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</si>
  <si>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</si>
  <si>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</si>
  <si>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LECCO</t>
  </si>
  <si>
    <t>GARBAGNATE MONASTERO</t>
  </si>
  <si>
    <t>Garbagnate Monastero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</si>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</sst>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19.892473118279568</c:v>
                </c:pt>
                <c:pt idx="1">
                  <c:v>11.148648648648649</c:v>
                </c:pt>
                <c:pt idx="2">
                  <c:v>7.7844311377245514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8.6021505376344098</c:v>
                </c:pt>
                <c:pt idx="1">
                  <c:v>6.0810810810810816</c:v>
                </c:pt>
                <c:pt idx="2">
                  <c:v>4.9401197604790417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09728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Garbagnate Monastero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4.9401197604790417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7.7844311377245514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0.5988023952095809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Garbagnate Monastero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4.9401197604790417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7.7844311377245514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848"/>
        <c:axId val="95229056"/>
      </c:bubbleChart>
      <c:valAx>
        <c:axId val="9462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valAx>
        <c:axId val="9522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5.2238805970149249</v>
      </c>
      <c r="C13" s="27">
        <v>3.8327526132404177</v>
      </c>
      <c r="D13" s="27">
        <v>6.3047285464098071</v>
      </c>
    </row>
    <row r="14" spans="1:4" ht="19.149999999999999" customHeight="1" x14ac:dyDescent="0.2">
      <c r="A14" s="8" t="s">
        <v>6</v>
      </c>
      <c r="B14" s="27">
        <v>0.8960573476702508</v>
      </c>
      <c r="C14" s="27">
        <v>0.84459459459459463</v>
      </c>
      <c r="D14" s="27">
        <v>0.5988023952095809</v>
      </c>
    </row>
    <row r="15" spans="1:4" ht="19.149999999999999" customHeight="1" x14ac:dyDescent="0.2">
      <c r="A15" s="8" t="s">
        <v>7</v>
      </c>
      <c r="B15" s="27">
        <v>8.6021505376344098</v>
      </c>
      <c r="C15" s="27">
        <v>6.0810810810810816</v>
      </c>
      <c r="D15" s="27">
        <v>4.9401197604790417</v>
      </c>
    </row>
    <row r="16" spans="1:4" ht="19.149999999999999" customHeight="1" x14ac:dyDescent="0.2">
      <c r="A16" s="9" t="s">
        <v>8</v>
      </c>
      <c r="B16" s="28">
        <v>19.892473118279568</v>
      </c>
      <c r="C16" s="28">
        <v>11.148648648648649</v>
      </c>
      <c r="D16" s="28">
        <v>7.7844311377245514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6.3047285464098071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0.5988023952095809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4.9401197604790417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7.7844311377245514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2016-01-26T14:32:32Z</dcterms:modified>
</cp:coreProperties>
</file>