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<sst xmlns="http://schemas.openxmlformats.org/spreadsheetml/2006/main" count="39" uniqueCount="25">
  <si>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</si>
  <si>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</si>
  <si>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</si>
  <si>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</si>
  <si>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</si>
  <si>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</si>
  <si>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</si>
  <si>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</si>
  <si>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</si>
  <si>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</si>
  <si>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</si>
  <si>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</si>
  <si>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</si>
  <si>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</si>
  <si>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</si>
  <si>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</si>
  <si>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</si>
  <si>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</si>
  <si>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</si>
  <si>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</si>
  <si>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LECCO</t>
  </si>
  <si>
    <t>GARBAGNATE MONASTERO</t>
  </si>
  <si>
    <t>-</t>
  </si>
  <si>
    <t>Garbagnate Monastero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</si>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</sst>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0.4098360655737705</c:v>
                </c:pt>
                <c:pt idx="1">
                  <c:v>0.37950664136622392</c:v>
                </c:pt>
                <c:pt idx="2">
                  <c:v>3.5836177474402731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7.1428571428571423</c:v>
                </c:pt>
                <c:pt idx="1">
                  <c:v>42.622950819672127</c:v>
                </c:pt>
                <c:pt idx="2">
                  <c:v>25.257731958762886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23296"/>
        <c:axId val="100041856"/>
      </c:lineChart>
      <c:catAx>
        <c:axId val="10002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Garbagnate Monastero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3.5836177474402731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25.257731958762886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55.414012738853501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Garbagnate Monastero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3.5836177474402731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25.257731958762886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552"/>
        <c:axId val="100382976"/>
      </c:bubbleChart>
      <c:valAx>
        <c:axId val="1003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6.9204152249134951</v>
      </c>
      <c r="C13" s="30">
        <v>27.904849039341261</v>
      </c>
      <c r="D13" s="30">
        <v>79.835390946502059</v>
      </c>
    </row>
    <row r="14" spans="1:4" ht="19.899999999999999" customHeight="1" x14ac:dyDescent="0.2">
      <c r="A14" s="9" t="s">
        <v>7</v>
      </c>
      <c r="B14" s="30">
        <v>7.1428571428571423</v>
      </c>
      <c r="C14" s="30">
        <v>42.622950819672127</v>
      </c>
      <c r="D14" s="30">
        <v>25.257731958762886</v>
      </c>
    </row>
    <row r="15" spans="1:4" ht="19.899999999999999" customHeight="1" x14ac:dyDescent="0.2">
      <c r="A15" s="9" t="s">
        <v>6</v>
      </c>
      <c r="B15" s="30">
        <v>0.4098360655737705</v>
      </c>
      <c r="C15" s="30">
        <v>0.37950664136622392</v>
      </c>
      <c r="D15" s="30">
        <v>3.5836177474402731</v>
      </c>
    </row>
    <row r="16" spans="1:4" ht="19.899999999999999" customHeight="1" x14ac:dyDescent="0.2">
      <c r="A16" s="9" t="s">
        <v>12</v>
      </c>
      <c r="B16" s="30">
        <v>61.53846153846154</v>
      </c>
      <c r="C16" s="30">
        <v>63.888888888888886</v>
      </c>
      <c r="D16" s="30">
        <v>55.414012738853501</v>
      </c>
    </row>
    <row r="17" spans="1:4" ht="19.899999999999999" customHeight="1" x14ac:dyDescent="0.2">
      <c r="A17" s="9" t="s">
        <v>13</v>
      </c>
      <c r="B17" s="30">
        <v>84.80839416058393</v>
      </c>
      <c r="C17" s="30">
        <v>85.414910273395165</v>
      </c>
      <c r="D17" s="30">
        <v>98.863869852665687</v>
      </c>
    </row>
    <row r="18" spans="1:4" ht="19.899999999999999" customHeight="1" x14ac:dyDescent="0.2">
      <c r="A18" s="9" t="s">
        <v>14</v>
      </c>
      <c r="B18" s="30">
        <v>27.457627118644069</v>
      </c>
      <c r="C18" s="30">
        <v>27.308838133068519</v>
      </c>
      <c r="D18" s="30">
        <v>26.70940170940171</v>
      </c>
    </row>
    <row r="19" spans="1:4" ht="19.899999999999999" customHeight="1" x14ac:dyDescent="0.2">
      <c r="A19" s="9" t="s">
        <v>8</v>
      </c>
      <c r="B19" s="30" t="s">
        <v>18</v>
      </c>
      <c r="C19" s="30">
        <v>22.950819672131146</v>
      </c>
      <c r="D19" s="30">
        <v>13.402061855670103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118.67036011080334</v>
      </c>
      <c r="D21" s="30">
        <v>84.3135045816434</v>
      </c>
    </row>
    <row r="22" spans="1:4" ht="19.899999999999999" customHeight="1" x14ac:dyDescent="0.2">
      <c r="A22" s="10" t="s">
        <v>17</v>
      </c>
      <c r="B22" s="31" t="s">
        <v>22</v>
      </c>
      <c r="C22" s="31">
        <v>176.68358714043993</v>
      </c>
      <c r="D22" s="31">
        <v>192.03454894433781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79.835390946502059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25.257731958762886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3.5836177474402731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55.414012738853501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98.863869852665687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26.70940170940171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13.402061855670103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84.3135045816434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192.03454894433781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2016-01-26T11:45:37Z</dcterms:modified>
</cp:coreProperties>
</file>