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<sst xmlns="http://schemas.openxmlformats.org/spreadsheetml/2006/main" count="29" uniqueCount="20">
  <si>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</si>
  <si>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</si>
  <si>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</si>
  <si>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</si>
  <si>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</si>
  <si>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</si>
  <si>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</si>
  <si>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</si>
  <si>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</si>
  <si>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</si>
  <si>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</si>
  <si>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</si>
  <si>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</si>
  <si>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</si>
  <si>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</si>
  <si>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</si>
  <si>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</si>
  <si>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GARBAGNATE MONASTERO</t>
  </si>
  <si>
    <t>Garbagnate Monastero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</si>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</sst>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4.7948591201186357</c:v>
                </c:pt>
                <c:pt idx="1">
                  <c:v>6.4043915827996347</c:v>
                </c:pt>
                <c:pt idx="2">
                  <c:v>8.0246913580246915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7568"/>
        <c:axId val="298643840"/>
      </c:lineChart>
      <c:catAx>
        <c:axId val="2986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43840"/>
        <c:crosses val="autoZero"/>
        <c:auto val="1"/>
        <c:lblAlgn val="ctr"/>
        <c:lblOffset val="100"/>
        <c:noMultiLvlLbl val="0"/>
      </c:catAx>
      <c:valAx>
        <c:axId val="29864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3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6.870983687592684</c:v>
                </c:pt>
                <c:pt idx="1">
                  <c:v>5.6267154620311075</c:v>
                </c:pt>
                <c:pt idx="2">
                  <c:v>6.2962962962962958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55360"/>
        <c:axId val="299070976"/>
      </c:lineChart>
      <c:catAx>
        <c:axId val="2990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0976"/>
        <c:crosses val="autoZero"/>
        <c:auto val="1"/>
        <c:lblAlgn val="ctr"/>
        <c:lblOffset val="100"/>
        <c:noMultiLvlLbl val="0"/>
      </c:catAx>
      <c:valAx>
        <c:axId val="2990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Garbagnate Monastero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24.335748792270532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22.403381642512077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2.6275896917635171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Garbagnate Monastero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24.335748792270532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22.403381642512077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02592"/>
        <c:axId val="299510016"/>
      </c:bubbleChart>
      <c:valAx>
        <c:axId val="29950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016"/>
        <c:crosses val="autoZero"/>
        <c:crossBetween val="midCat"/>
      </c:valAx>
      <c:valAx>
        <c:axId val="29951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97.75171065493646</v>
      </c>
      <c r="C13" s="22">
        <v>96.759675967596763</v>
      </c>
      <c r="D13" s="22">
        <v>100</v>
      </c>
    </row>
    <row r="14" spans="1:4" ht="17.45" customHeight="1" x14ac:dyDescent="0.2">
      <c r="A14" s="10" t="s">
        <v>6</v>
      </c>
      <c r="B14" s="22">
        <v>6.870983687592684</v>
      </c>
      <c r="C14" s="22">
        <v>5.6267154620311075</v>
      </c>
      <c r="D14" s="22">
        <v>6.2962962962962958</v>
      </c>
    </row>
    <row r="15" spans="1:4" ht="17.45" customHeight="1" x14ac:dyDescent="0.2">
      <c r="A15" s="10" t="s">
        <v>12</v>
      </c>
      <c r="B15" s="22">
        <v>4.7948591201186357</v>
      </c>
      <c r="C15" s="22">
        <v>6.4043915827996347</v>
      </c>
      <c r="D15" s="22">
        <v>8.0246913580246915</v>
      </c>
    </row>
    <row r="16" spans="1:4" ht="17.45" customHeight="1" x14ac:dyDescent="0.2">
      <c r="A16" s="10" t="s">
        <v>7</v>
      </c>
      <c r="B16" s="22">
        <v>16.03641456582633</v>
      </c>
      <c r="C16" s="22">
        <v>22.488356620093146</v>
      </c>
      <c r="D16" s="22">
        <v>24.335748792270532</v>
      </c>
    </row>
    <row r="17" spans="1:4" ht="17.45" customHeight="1" x14ac:dyDescent="0.2">
      <c r="A17" s="10" t="s">
        <v>8</v>
      </c>
      <c r="B17" s="22">
        <v>25.630252100840334</v>
      </c>
      <c r="C17" s="22">
        <v>22.954091816367264</v>
      </c>
      <c r="D17" s="22">
        <v>22.403381642512077</v>
      </c>
    </row>
    <row r="18" spans="1:4" ht="17.45" customHeight="1" x14ac:dyDescent="0.2">
      <c r="A18" s="10" t="s">
        <v>9</v>
      </c>
      <c r="B18" s="22">
        <v>62.568306010928964</v>
      </c>
      <c r="C18" s="22">
        <v>97.971014492753625</v>
      </c>
      <c r="D18" s="22">
        <v>108.62533692722371</v>
      </c>
    </row>
    <row r="19" spans="1:4" ht="17.45" customHeight="1" x14ac:dyDescent="0.2">
      <c r="A19" s="11" t="s">
        <v>13</v>
      </c>
      <c r="B19" s="23">
        <v>0.506649778340722</v>
      </c>
      <c r="C19" s="23">
        <v>1.5306122448979591</v>
      </c>
      <c r="D19" s="23">
        <v>2.6275896917635171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6.2962962962962958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8.0246913580246915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24.335748792270532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22.403381642512077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108.62533692722371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2.6275896917635171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2015-04-16T12:46:51Z</dcterms:modified>
</cp:coreProperties>
</file>