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<sst xmlns="http://schemas.openxmlformats.org/spreadsheetml/2006/main" count="33" uniqueCount="22">
  <si>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</si>
  <si>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</si>
  <si>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</si>
  <si>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</si>
  <si>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</si>
  <si>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</si>
  <si>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</si>
  <si>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</si>
  <si>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</si>
  <si>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</si>
  <si>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</si>
  <si>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</si>
  <si>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</si>
  <si>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</si>
  <si>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</si>
  <si>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</si>
  <si>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</si>
  <si>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</si>
  <si>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</si>
  <si>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GALBIATE</t>
  </si>
  <si>
    <t>Galbiate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</si>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</sst>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65.979963313108513</c:v>
                </c:pt>
                <c:pt idx="1">
                  <c:v>66.490618485059073</c:v>
                </c:pt>
                <c:pt idx="2">
                  <c:v>69.143521884542679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61.591103507271171</c:v>
                </c:pt>
                <c:pt idx="1">
                  <c:v>72.721571906354512</c:v>
                </c:pt>
                <c:pt idx="2">
                  <c:v>75.310199789695048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11.819137749737118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10.347003154574134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75.310199789695048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65.979963313108513</v>
      </c>
      <c r="C13" s="21">
        <v>66.490618485059073</v>
      </c>
      <c r="D13" s="21">
        <v>69.143521884542679</v>
      </c>
    </row>
    <row r="14" spans="1:4" ht="17.45" customHeight="1" x14ac:dyDescent="0.2">
      <c r="A14" s="10" t="s">
        <v>12</v>
      </c>
      <c r="B14" s="21">
        <v>39.325525610272329</v>
      </c>
      <c r="C14" s="21">
        <v>43.460736622654622</v>
      </c>
      <c r="D14" s="21">
        <v>47.65159226406864</v>
      </c>
    </row>
    <row r="15" spans="1:4" ht="17.45" customHeight="1" x14ac:dyDescent="0.2">
      <c r="A15" s="10" t="s">
        <v>13</v>
      </c>
      <c r="B15" s="21">
        <v>202.1484375</v>
      </c>
      <c r="C15" s="21">
        <v>269.78085351787774</v>
      </c>
      <c r="D15" s="21">
        <v>326.87747035573119</v>
      </c>
    </row>
    <row r="16" spans="1:4" ht="17.45" customHeight="1" x14ac:dyDescent="0.2">
      <c r="A16" s="10" t="s">
        <v>6</v>
      </c>
      <c r="B16" s="21">
        <v>82.890173410404628</v>
      </c>
      <c r="C16" s="21">
        <v>99.74683544303798</v>
      </c>
      <c r="D16" s="21">
        <v>110.70931849791377</v>
      </c>
    </row>
    <row r="17" spans="1:4" ht="17.45" customHeight="1" x14ac:dyDescent="0.2">
      <c r="A17" s="10" t="s">
        <v>7</v>
      </c>
      <c r="B17" s="21">
        <v>61.591103507271171</v>
      </c>
      <c r="C17" s="21">
        <v>72.721571906354512</v>
      </c>
      <c r="D17" s="21">
        <v>75.310199789695048</v>
      </c>
    </row>
    <row r="18" spans="1:4" ht="17.45" customHeight="1" x14ac:dyDescent="0.2">
      <c r="A18" s="10" t="s">
        <v>14</v>
      </c>
      <c r="B18" s="21">
        <v>14.777587681779297</v>
      </c>
      <c r="C18" s="21">
        <v>10.618729096989966</v>
      </c>
      <c r="D18" s="21">
        <v>11.819137749737118</v>
      </c>
    </row>
    <row r="19" spans="1:4" ht="17.45" customHeight="1" x14ac:dyDescent="0.2">
      <c r="A19" s="10" t="s">
        <v>8</v>
      </c>
      <c r="B19" s="21">
        <v>16.124893071000855</v>
      </c>
      <c r="C19" s="21">
        <v>10.744147157190636</v>
      </c>
      <c r="D19" s="21">
        <v>10.347003154574134</v>
      </c>
    </row>
    <row r="20" spans="1:4" ht="17.45" customHeight="1" x14ac:dyDescent="0.2">
      <c r="A20" s="10" t="s">
        <v>10</v>
      </c>
      <c r="B20" s="21">
        <v>87.788708297690334</v>
      </c>
      <c r="C20" s="21">
        <v>85.765050167224075</v>
      </c>
      <c r="D20" s="21">
        <v>83.259726603575174</v>
      </c>
    </row>
    <row r="21" spans="1:4" ht="17.45" customHeight="1" x14ac:dyDescent="0.2">
      <c r="A21" s="11" t="s">
        <v>9</v>
      </c>
      <c r="B21" s="22">
        <v>3.9777587681779294</v>
      </c>
      <c r="C21" s="22">
        <v>4.1806020066889635</v>
      </c>
      <c r="D21" s="22">
        <v>6.8980021030494223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69.143521884542679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47.65159226406864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326.87747035573119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110.70931849791377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75.310199789695048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11.819137749737118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10.347003154574134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83.259726603575174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6.8980021030494223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2016-01-28T18:14:51Z</dcterms:modified>
</cp:coreProperties>
</file>