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<sst xmlns="http://schemas.openxmlformats.org/spreadsheetml/2006/main" count="25" uniqueCount="18">
  <si>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</si>
  <si>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</si>
  <si>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</si>
  <si>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</si>
  <si>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</si>
  <si>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</si>
  <si>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</si>
  <si>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</si>
  <si>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</si>
  <si>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</si>
  <si>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</si>
  <si>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</si>
  <si>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</si>
  <si>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</si>
  <si>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</si>
  <si>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GALBIATE</t>
  </si>
  <si>
    <t>Galbiate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</si>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</sst>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39.269813000890473</c:v>
                </c:pt>
                <c:pt idx="1">
                  <c:v>8.2961072112316536</c:v>
                </c:pt>
                <c:pt idx="2">
                  <c:v>12.046332046332047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36.601671309192199</c:v>
                </c:pt>
                <c:pt idx="1">
                  <c:v>40.909090909090914</c:v>
                </c:pt>
                <c:pt idx="2">
                  <c:v>43.092018032352165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64.283742754623248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43.092018032352165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12.046332046332047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Galbiate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64.283742754623248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43.092018032352165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1254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midCat"/>
      </c:valAx>
      <c:valAx>
        <c:axId val="976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67.289156626506013</v>
      </c>
      <c r="C13" s="28">
        <v>65.697346132128743</v>
      </c>
      <c r="D13" s="28">
        <v>64.283742754623248</v>
      </c>
    </row>
    <row r="14" spans="1:4" ht="17.45" customHeight="1" x14ac:dyDescent="0.25">
      <c r="A14" s="9" t="s">
        <v>8</v>
      </c>
      <c r="B14" s="28">
        <v>36.601671309192199</v>
      </c>
      <c r="C14" s="28">
        <v>40.909090909090914</v>
      </c>
      <c r="D14" s="28">
        <v>43.092018032352165</v>
      </c>
    </row>
    <row r="15" spans="1:4" ht="17.45" customHeight="1" x14ac:dyDescent="0.25">
      <c r="A15" s="27" t="s">
        <v>9</v>
      </c>
      <c r="B15" s="28">
        <v>51.345875542691758</v>
      </c>
      <c r="C15" s="28">
        <v>52.822252374491185</v>
      </c>
      <c r="D15" s="28">
        <v>53.475791182039487</v>
      </c>
    </row>
    <row r="16" spans="1:4" ht="17.45" customHeight="1" x14ac:dyDescent="0.25">
      <c r="A16" s="27" t="s">
        <v>10</v>
      </c>
      <c r="B16" s="28">
        <v>39.269813000890473</v>
      </c>
      <c r="C16" s="28">
        <v>8.2961072112316536</v>
      </c>
      <c r="D16" s="28">
        <v>12.046332046332047</v>
      </c>
    </row>
    <row r="17" spans="1:4" ht="17.45" customHeight="1" x14ac:dyDescent="0.25">
      <c r="A17" s="10" t="s">
        <v>6</v>
      </c>
      <c r="B17" s="31">
        <v>123.23809523809524</v>
      </c>
      <c r="C17" s="31">
        <v>81.55893536121674</v>
      </c>
      <c r="D17" s="31">
        <v>49.295774647887328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64.283742754623248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43.092018032352165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53.475791182039487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12.046332046332047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49.295774647887328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2016-03-11T11:06:39Z</dcterms:modified>
</cp:coreProperties>
</file>