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<sst xmlns="http://schemas.openxmlformats.org/spreadsheetml/2006/main" count="36" uniqueCount="24">
  <si>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</si>
  <si>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</si>
  <si>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</si>
  <si>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</si>
  <si>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</si>
  <si>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</si>
  <si>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</si>
  <si>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</si>
  <si>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</si>
  <si>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</si>
  <si>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</si>
  <si>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</si>
  <si>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</si>
  <si>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</si>
  <si>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</si>
  <si>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</si>
  <si>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</si>
  <si>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</si>
  <si>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</si>
  <si>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</si>
  <si>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</si>
  <si>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GALBIATE</t>
  </si>
  <si>
    <t>Galbiate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</si>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</sst>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0.25100401606425704</c:v>
                </c:pt>
                <c:pt idx="1">
                  <c:v>1.2030798845043311</c:v>
                </c:pt>
                <c:pt idx="2">
                  <c:v>1.8271604938271606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12.903225806451612</c:v>
                </c:pt>
                <c:pt idx="1">
                  <c:v>28.085106382978726</c:v>
                </c:pt>
                <c:pt idx="2">
                  <c:v>27.375565610859731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1.8271604938271606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27.375565610859731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56.379821958456979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Galbiate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1.8271604938271606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27.375565610859731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65440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5440"/>
        <c:crosses val="autoZero"/>
        <c:crossBetween val="midCat"/>
      </c:valAx>
      <c:valAx>
        <c:axId val="10036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3.7525723278053507</v>
      </c>
      <c r="C13" s="30">
        <v>27.186487737158721</v>
      </c>
      <c r="D13" s="30">
        <v>51.473157097938746</v>
      </c>
    </row>
    <row r="14" spans="1:4" ht="19.899999999999999" customHeight="1" x14ac:dyDescent="0.2">
      <c r="A14" s="9" t="s">
        <v>7</v>
      </c>
      <c r="B14" s="30">
        <v>12.903225806451612</v>
      </c>
      <c r="C14" s="30">
        <v>28.085106382978726</v>
      </c>
      <c r="D14" s="30">
        <v>27.375565610859731</v>
      </c>
    </row>
    <row r="15" spans="1:4" ht="19.899999999999999" customHeight="1" x14ac:dyDescent="0.2">
      <c r="A15" s="9" t="s">
        <v>6</v>
      </c>
      <c r="B15" s="30">
        <v>0.25100401606425704</v>
      </c>
      <c r="C15" s="30">
        <v>1.2030798845043311</v>
      </c>
      <c r="D15" s="30">
        <v>1.8271604938271606</v>
      </c>
    </row>
    <row r="16" spans="1:4" ht="19.899999999999999" customHeight="1" x14ac:dyDescent="0.2">
      <c r="A16" s="9" t="s">
        <v>12</v>
      </c>
      <c r="B16" s="30">
        <v>50</v>
      </c>
      <c r="C16" s="30">
        <v>62.430939226519335</v>
      </c>
      <c r="D16" s="30">
        <v>56.379821958456979</v>
      </c>
    </row>
    <row r="17" spans="1:4" ht="19.899999999999999" customHeight="1" x14ac:dyDescent="0.2">
      <c r="A17" s="9" t="s">
        <v>13</v>
      </c>
      <c r="B17" s="30">
        <v>97.820401046207493</v>
      </c>
      <c r="C17" s="30">
        <v>81.213678222751824</v>
      </c>
      <c r="D17" s="30">
        <v>89.174317400416157</v>
      </c>
    </row>
    <row r="18" spans="1:4" ht="19.899999999999999" customHeight="1" x14ac:dyDescent="0.2">
      <c r="A18" s="9" t="s">
        <v>14</v>
      </c>
      <c r="B18" s="30">
        <v>21.513437057991514</v>
      </c>
      <c r="C18" s="30">
        <v>50.924575821845174</v>
      </c>
      <c r="D18" s="30">
        <v>30.311158798283262</v>
      </c>
    </row>
    <row r="19" spans="1:4" ht="19.899999999999999" customHeight="1" x14ac:dyDescent="0.2">
      <c r="A19" s="9" t="s">
        <v>8</v>
      </c>
      <c r="B19" s="30" t="s">
        <v>18</v>
      </c>
      <c r="C19" s="30">
        <v>9.787234042553191</v>
      </c>
      <c r="D19" s="30">
        <v>16.063348416289593</v>
      </c>
    </row>
    <row r="20" spans="1:4" ht="19.899999999999999" customHeight="1" x14ac:dyDescent="0.2">
      <c r="A20" s="9" t="s">
        <v>15</v>
      </c>
      <c r="B20" s="30">
        <v>50</v>
      </c>
      <c r="C20" s="30">
        <v>52</v>
      </c>
      <c r="D20" s="30">
        <v>50</v>
      </c>
    </row>
    <row r="21" spans="1:4" ht="19.899999999999999" customHeight="1" x14ac:dyDescent="0.2">
      <c r="A21" s="9" t="s">
        <v>16</v>
      </c>
      <c r="B21" s="30">
        <v>85.934819897084054</v>
      </c>
      <c r="C21" s="30">
        <v>99.547385428592833</v>
      </c>
      <c r="D21" s="30">
        <v>110.43113220915404</v>
      </c>
    </row>
    <row r="22" spans="1:4" ht="19.899999999999999" customHeight="1" x14ac:dyDescent="0.2">
      <c r="A22" s="10" t="s">
        <v>17</v>
      </c>
      <c r="B22" s="31">
        <v>181.3428401663696</v>
      </c>
      <c r="C22" s="31">
        <v>361.94101508916327</v>
      </c>
      <c r="D22" s="31">
        <v>313.45358887636235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51.473157097938746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27.375565610859731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1.8271604938271606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56.379821958456979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89.174317400416157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30.311158798283262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16.063348416289593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110.43113220915404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313.45358887636235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2016-01-26T11:45:36Z</dcterms:modified>
</cp:coreProperties>
</file>