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<sst xmlns="http://schemas.openxmlformats.org/spreadsheetml/2006/main" count="40" uniqueCount="23">
  <si>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</si>
  <si>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</si>
  <si>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</si>
  <si>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</si>
  <si>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</si>
  <si>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</si>
  <si>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</si>
  <si>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</si>
  <si>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</si>
  <si>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</si>
  <si>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</si>
  <si>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</si>
  <si>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</si>
  <si>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</si>
  <si>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</si>
  <si>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</si>
  <si>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</si>
  <si>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</si>
  <si>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</si>
  <si>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</si>
  <si>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ESINO LARIO</t>
  </si>
  <si>
    <t>Esino Lario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</si>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</sst>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0.60240963855421692</c:v>
                </c:pt>
                <c:pt idx="1">
                  <c:v>0.82872928176795579</c:v>
                </c:pt>
                <c:pt idx="2">
                  <c:v>1.3513513513513513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12.834224598930483</c:v>
                </c:pt>
                <c:pt idx="1">
                  <c:v>7.8571428571428568</c:v>
                </c:pt>
                <c:pt idx="2">
                  <c:v>9.1743119266055047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0.66666666666666674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Esino Lario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1.0810810810810811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1.6216216216216217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524620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6208"/>
        <c:crosses val="autoZero"/>
        <c:crossBetween val="midCat"/>
      </c:valAx>
      <c:valAx>
        <c:axId val="95246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97.176000000000002</v>
      </c>
      <c r="C13" s="23">
        <v>96.521999999999991</v>
      </c>
      <c r="D13" s="23">
        <v>96.818000000000012</v>
      </c>
    </row>
    <row r="14" spans="1:4" ht="18" customHeight="1" x14ac:dyDescent="0.2">
      <c r="A14" s="10" t="s">
        <v>10</v>
      </c>
      <c r="B14" s="23">
        <v>6608.5</v>
      </c>
      <c r="C14" s="23">
        <v>6760</v>
      </c>
      <c r="D14" s="23">
        <v>7357.5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0.60240963855421692</v>
      </c>
      <c r="C17" s="23">
        <v>0.82872928176795579</v>
      </c>
      <c r="D17" s="23">
        <v>1.3513513513513513</v>
      </c>
    </row>
    <row r="18" spans="1:4" ht="18" customHeight="1" x14ac:dyDescent="0.2">
      <c r="A18" s="10" t="s">
        <v>7</v>
      </c>
      <c r="B18" s="23">
        <v>1.5060240963855422</v>
      </c>
      <c r="C18" s="23">
        <v>0.27624309392265189</v>
      </c>
      <c r="D18" s="23">
        <v>1.0810810810810811</v>
      </c>
    </row>
    <row r="19" spans="1:4" ht="18" customHeight="1" x14ac:dyDescent="0.2">
      <c r="A19" s="10" t="s">
        <v>13</v>
      </c>
      <c r="B19" s="23">
        <v>0.60679611650485432</v>
      </c>
      <c r="C19" s="23">
        <v>0.8771929824561403</v>
      </c>
      <c r="D19" s="23">
        <v>0.66666666666666674</v>
      </c>
    </row>
    <row r="20" spans="1:4" ht="18" customHeight="1" x14ac:dyDescent="0.2">
      <c r="A20" s="10" t="s">
        <v>14</v>
      </c>
      <c r="B20" s="23">
        <v>12.834224598930483</v>
      </c>
      <c r="C20" s="23">
        <v>7.8571428571428568</v>
      </c>
      <c r="D20" s="23">
        <v>9.1743119266055047</v>
      </c>
    </row>
    <row r="21" spans="1:4" ht="18" customHeight="1" x14ac:dyDescent="0.2">
      <c r="A21" s="12" t="s">
        <v>15</v>
      </c>
      <c r="B21" s="24">
        <v>2.1084337349397591</v>
      </c>
      <c r="C21" s="24">
        <v>1.9337016574585635</v>
      </c>
      <c r="D21" s="24">
        <v>1.6216216216216217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96.818000000000012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7357.5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1.3513513513513513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1.0810810810810811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0.66666666666666674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9.1743119266055047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1.6216216216216217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2016-02-16T16:48:15Z</dcterms:modified>
</cp:coreProperties>
</file>