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<sst xmlns="http://schemas.openxmlformats.org/spreadsheetml/2006/main" count="41" uniqueCount="26">
  <si>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</si>
  <si>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</si>
  <si>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</si>
  <si>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</si>
  <si>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</si>
  <si>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</si>
  <si>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</si>
  <si>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</si>
  <si>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</si>
  <si>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</si>
  <si>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</si>
  <si>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</si>
  <si>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</si>
  <si>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</si>
  <si>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</si>
  <si>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</si>
  <si>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</si>
  <si>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</si>
  <si>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</si>
  <si>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</si>
  <si>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</si>
  <si>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</si>
  <si>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LECCO</t>
  </si>
  <si>
    <t>ESINO LARIO</t>
  </si>
  <si>
    <t>Esino Lario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</si>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</sst>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110.41666666666667</c:v>
                </c:pt>
                <c:pt idx="1">
                  <c:v>130.58823529411765</c:v>
                </c:pt>
                <c:pt idx="2">
                  <c:v>206.55737704918033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4800"/>
        <c:axId val="65166336"/>
      </c:lineChart>
      <c:catAx>
        <c:axId val="6516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336"/>
        <c:crosses val="autoZero"/>
        <c:auto val="1"/>
        <c:lblAlgn val="ctr"/>
        <c:lblOffset val="100"/>
        <c:noMultiLvlLbl val="0"/>
      </c:catAx>
      <c:valAx>
        <c:axId val="6516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45.633802816901408</c:v>
                </c:pt>
                <c:pt idx="1">
                  <c:v>48.340548340548338</c:v>
                </c:pt>
                <c:pt idx="2">
                  <c:v>48.773006134969329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5872"/>
        <c:axId val="65300736"/>
      </c:lineChart>
      <c:catAx>
        <c:axId val="6521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0736"/>
        <c:crosses val="autoZero"/>
        <c:auto val="1"/>
        <c:lblAlgn val="ctr"/>
        <c:lblOffset val="100"/>
        <c:noMultiLvlLbl val="0"/>
      </c:catAx>
      <c:valAx>
        <c:axId val="6530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Esino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56.307692307692307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41.284403669724774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55.963302752293572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Esino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56.307692307692307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41.284403669724774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56384"/>
        <c:axId val="65474944"/>
      </c:bubbleChart>
      <c:valAx>
        <c:axId val="65456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944"/>
        <c:crosses val="autoZero"/>
        <c:crossBetween val="midCat"/>
      </c:valAx>
      <c:valAx>
        <c:axId val="6547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56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61.714285714285708</v>
      </c>
      <c r="C13" s="27">
        <v>58.966565349544076</v>
      </c>
      <c r="D13" s="27">
        <v>56.307692307692307</v>
      </c>
    </row>
    <row r="14" spans="1:4" ht="18.600000000000001" customHeight="1" x14ac:dyDescent="0.2">
      <c r="A14" s="9" t="s">
        <v>8</v>
      </c>
      <c r="B14" s="27">
        <v>30</v>
      </c>
      <c r="C14" s="27">
        <v>38.736263736263737</v>
      </c>
      <c r="D14" s="27">
        <v>41.284403669724774</v>
      </c>
    </row>
    <row r="15" spans="1:4" ht="18.600000000000001" customHeight="1" x14ac:dyDescent="0.2">
      <c r="A15" s="9" t="s">
        <v>9</v>
      </c>
      <c r="B15" s="27">
        <v>45.633802816901408</v>
      </c>
      <c r="C15" s="27">
        <v>48.340548340548338</v>
      </c>
      <c r="D15" s="27">
        <v>48.773006134969329</v>
      </c>
    </row>
    <row r="16" spans="1:4" ht="18.600000000000001" customHeight="1" x14ac:dyDescent="0.2">
      <c r="A16" s="9" t="s">
        <v>10</v>
      </c>
      <c r="B16" s="27">
        <v>110.41666666666667</v>
      </c>
      <c r="C16" s="27">
        <v>130.58823529411765</v>
      </c>
      <c r="D16" s="27">
        <v>206.55737704918033</v>
      </c>
    </row>
    <row r="17" spans="1:4" ht="18.600000000000001" customHeight="1" x14ac:dyDescent="0.2">
      <c r="A17" s="9" t="s">
        <v>6</v>
      </c>
      <c r="B17" s="27">
        <v>51.336898395721931</v>
      </c>
      <c r="C17" s="27">
        <v>60.714285714285708</v>
      </c>
      <c r="D17" s="27">
        <v>55.963302752293572</v>
      </c>
    </row>
    <row r="18" spans="1:4" ht="18.600000000000001" customHeight="1" x14ac:dyDescent="0.2">
      <c r="A18" s="9" t="s">
        <v>11</v>
      </c>
      <c r="B18" s="27">
        <v>6.7901234567901234</v>
      </c>
      <c r="C18" s="27">
        <v>2.3880597014925375</v>
      </c>
      <c r="D18" s="27">
        <v>2.2012578616352201</v>
      </c>
    </row>
    <row r="19" spans="1:4" ht="18.600000000000001" customHeight="1" x14ac:dyDescent="0.2">
      <c r="A19" s="9" t="s">
        <v>12</v>
      </c>
      <c r="B19" s="27">
        <v>56.481481481481474</v>
      </c>
      <c r="C19" s="27">
        <v>54.626865671641788</v>
      </c>
      <c r="D19" s="27">
        <v>53.144654088050316</v>
      </c>
    </row>
    <row r="20" spans="1:4" ht="18.600000000000001" customHeight="1" x14ac:dyDescent="0.2">
      <c r="A20" s="9" t="s">
        <v>13</v>
      </c>
      <c r="B20" s="27">
        <v>18.209876543209877</v>
      </c>
      <c r="C20" s="27">
        <v>27.164179104477608</v>
      </c>
      <c r="D20" s="27">
        <v>27.672955974842768</v>
      </c>
    </row>
    <row r="21" spans="1:4" ht="18.600000000000001" customHeight="1" x14ac:dyDescent="0.2">
      <c r="A21" s="9" t="s">
        <v>14</v>
      </c>
      <c r="B21" s="27">
        <v>18.518518518518519</v>
      </c>
      <c r="C21" s="27">
        <v>15.82089552238806</v>
      </c>
      <c r="D21" s="27">
        <v>16.981132075471699</v>
      </c>
    </row>
    <row r="22" spans="1:4" ht="18.600000000000001" customHeight="1" x14ac:dyDescent="0.2">
      <c r="A22" s="9" t="s">
        <v>15</v>
      </c>
      <c r="B22" s="27">
        <v>16.049382716049383</v>
      </c>
      <c r="C22" s="27">
        <v>33.731343283582085</v>
      </c>
      <c r="D22" s="27">
        <v>18.238993710691823</v>
      </c>
    </row>
    <row r="23" spans="1:4" ht="18.600000000000001" customHeight="1" x14ac:dyDescent="0.2">
      <c r="A23" s="9" t="s">
        <v>16</v>
      </c>
      <c r="B23" s="27">
        <v>58.950617283950614</v>
      </c>
      <c r="C23" s="27">
        <v>29.850746268656714</v>
      </c>
      <c r="D23" s="27">
        <v>39.308176100628934</v>
      </c>
    </row>
    <row r="24" spans="1:4" ht="18.600000000000001" customHeight="1" x14ac:dyDescent="0.2">
      <c r="A24" s="9" t="s">
        <v>17</v>
      </c>
      <c r="B24" s="27">
        <v>3.7037037037037033</v>
      </c>
      <c r="C24" s="27">
        <v>17.910447761194028</v>
      </c>
      <c r="D24" s="27">
        <v>14.465408805031446</v>
      </c>
    </row>
    <row r="25" spans="1:4" ht="18.600000000000001" customHeight="1" x14ac:dyDescent="0.2">
      <c r="A25" s="10" t="s">
        <v>18</v>
      </c>
      <c r="B25" s="28">
        <v>114.63414634146341</v>
      </c>
      <c r="C25" s="28">
        <v>230.57234269463206</v>
      </c>
      <c r="D25" s="28">
        <v>312.43972999035685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56.307692307692307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41.284403669724774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48.773006134969329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206.55737704918033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55.963302752293572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2.2012578616352201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53.144654088050316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27.672955974842768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16.981132075471699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18.238993710691823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39.308176100628934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14.465408805031446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312.43972999035685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2016-01-28T13:58:36Z</dcterms:modified>
</cp:coreProperties>
</file>