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<sst xmlns="http://schemas.openxmlformats.org/spreadsheetml/2006/main" count="25" uniqueCount="18">
  <si>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</si>
  <si>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</si>
  <si>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</si>
  <si>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</si>
  <si>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</si>
  <si>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</si>
  <si>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</si>
  <si>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</si>
  <si>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</si>
  <si>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</si>
  <si>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</si>
  <si>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</si>
  <si>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</si>
  <si>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</si>
  <si>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</si>
  <si>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ESINO LARIO</t>
  </si>
  <si>
    <t>Esino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</si>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</sst>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50.306748466257666</c:v>
                </c:pt>
                <c:pt idx="1">
                  <c:v>95.454545454545453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984"/>
        <c:axId val="90507904"/>
      </c:lineChart>
      <c:catAx>
        <c:axId val="90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102.63157894736842</c:v>
                </c:pt>
                <c:pt idx="1">
                  <c:v>110.98398169336383</c:v>
                </c:pt>
                <c:pt idx="2">
                  <c:v>101.06184798807749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101.06184798807749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102.63157894736842</v>
      </c>
      <c r="C13" s="19">
        <v>110.98398169336383</v>
      </c>
      <c r="D13" s="19">
        <v>101.06184798807749</v>
      </c>
    </row>
    <row r="14" spans="1:4" ht="20.45" customHeight="1" x14ac:dyDescent="0.2">
      <c r="A14" s="8" t="s">
        <v>8</v>
      </c>
      <c r="B14" s="19">
        <v>2.0930232558139537</v>
      </c>
      <c r="C14" s="19">
        <v>5.7649667405764964</v>
      </c>
      <c r="D14" s="19">
        <v>2.5839793281653747</v>
      </c>
    </row>
    <row r="15" spans="1:4" ht="20.45" customHeight="1" x14ac:dyDescent="0.2">
      <c r="A15" s="8" t="s">
        <v>9</v>
      </c>
      <c r="B15" s="19">
        <v>50.306748466257666</v>
      </c>
      <c r="C15" s="19">
        <v>95.454545454545453</v>
      </c>
      <c r="D15" s="19">
        <v>116.66666666666667</v>
      </c>
    </row>
    <row r="16" spans="1:4" ht="20.45" customHeight="1" x14ac:dyDescent="0.2">
      <c r="A16" s="8" t="s">
        <v>10</v>
      </c>
      <c r="B16" s="19">
        <v>0.38363171355498721</v>
      </c>
      <c r="C16" s="19">
        <v>0.13227513227513227</v>
      </c>
      <c r="D16" s="19">
        <v>0.28490028490028491</v>
      </c>
    </row>
    <row r="17" spans="1:4" ht="20.45" customHeight="1" x14ac:dyDescent="0.2">
      <c r="A17" s="9" t="s">
        <v>7</v>
      </c>
      <c r="B17" s="20">
        <v>51.624548736462096</v>
      </c>
      <c r="C17" s="20">
        <v>22.5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101.06184798807749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2.5839793281653747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0.28490028490028491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21.052631578947366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2016-01-28T11:05:50Z</dcterms:modified>
</cp:coreProperties>
</file>