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<sst xmlns="http://schemas.openxmlformats.org/spreadsheetml/2006/main" count="40" uniqueCount="25">
  <si>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</si>
  <si>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</si>
  <si>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</si>
  <si>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</si>
  <si>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</si>
  <si>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</si>
  <si>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</si>
  <si>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</si>
  <si>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</si>
  <si>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</si>
  <si>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</si>
  <si>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</si>
  <si>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</si>
  <si>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</si>
  <si>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</si>
  <si>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</si>
  <si>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</si>
  <si>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</si>
  <si>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</si>
  <si>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</si>
  <si>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</si>
  <si>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</si>
  <si>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ESINO LARIO</t>
  </si>
  <si>
    <t>Esino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</si>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</sst>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84.592145015105729</c:v>
                </c:pt>
                <c:pt idx="1">
                  <c:v>78.729281767955811</c:v>
                </c:pt>
                <c:pt idx="2">
                  <c:v>80.653950953678475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83.882175226586099</c:v>
                </c:pt>
                <c:pt idx="1">
                  <c:v>88.831491712707177</c:v>
                </c:pt>
                <c:pt idx="2">
                  <c:v>106.3133514986376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Esino Lario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80.653950953678475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106.3133514986376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5.916305916305916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Esino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80.653950953678475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106.3133514986376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84.592145015105729</v>
      </c>
      <c r="C13" s="22">
        <v>78.729281767955811</v>
      </c>
      <c r="D13" s="22">
        <v>80.653950953678475</v>
      </c>
    </row>
    <row r="14" spans="1:4" ht="19.149999999999999" customHeight="1" x14ac:dyDescent="0.2">
      <c r="A14" s="11" t="s">
        <v>7</v>
      </c>
      <c r="B14" s="22">
        <v>83.882175226586099</v>
      </c>
      <c r="C14" s="22">
        <v>88.831491712707177</v>
      </c>
      <c r="D14" s="22">
        <v>106.3133514986376</v>
      </c>
    </row>
    <row r="15" spans="1:4" ht="19.149999999999999" customHeight="1" x14ac:dyDescent="0.2">
      <c r="A15" s="11" t="s">
        <v>8</v>
      </c>
      <c r="B15" s="22" t="s">
        <v>17</v>
      </c>
      <c r="C15" s="22">
        <v>4.9921996879875197</v>
      </c>
      <c r="D15" s="22">
        <v>5.916305916305916</v>
      </c>
    </row>
    <row r="16" spans="1:4" ht="19.149999999999999" customHeight="1" x14ac:dyDescent="0.2">
      <c r="A16" s="11" t="s">
        <v>10</v>
      </c>
      <c r="B16" s="22">
        <v>73.350253807106597</v>
      </c>
      <c r="C16" s="22">
        <v>69.603524229074893</v>
      </c>
      <c r="D16" s="22">
        <v>69.948186528497416</v>
      </c>
    </row>
    <row r="17" spans="1:4" ht="19.149999999999999" customHeight="1" x14ac:dyDescent="0.2">
      <c r="A17" s="11" t="s">
        <v>11</v>
      </c>
      <c r="B17" s="22">
        <v>88.059701492537314</v>
      </c>
      <c r="C17" s="22">
        <v>87.31343283582089</v>
      </c>
      <c r="D17" s="22">
        <v>90.155440414507765</v>
      </c>
    </row>
    <row r="18" spans="1:4" ht="19.149999999999999" customHeight="1" x14ac:dyDescent="0.2">
      <c r="A18" s="11" t="s">
        <v>12</v>
      </c>
      <c r="B18" s="22">
        <v>20.599250936329554</v>
      </c>
      <c r="C18" s="22">
        <v>27.611683848797156</v>
      </c>
      <c r="D18" s="22">
        <v>33.693467336683398</v>
      </c>
    </row>
    <row r="19" spans="1:4" ht="19.149999999999999" customHeight="1" x14ac:dyDescent="0.2">
      <c r="A19" s="11" t="s">
        <v>13</v>
      </c>
      <c r="B19" s="22">
        <v>94.561933534743204</v>
      </c>
      <c r="C19" s="22">
        <v>98.618784530386733</v>
      </c>
      <c r="D19" s="22">
        <v>99.250681198910087</v>
      </c>
    </row>
    <row r="20" spans="1:4" ht="19.149999999999999" customHeight="1" x14ac:dyDescent="0.2">
      <c r="A20" s="11" t="s">
        <v>15</v>
      </c>
      <c r="B20" s="22" t="s">
        <v>17</v>
      </c>
      <c r="C20" s="22">
        <v>71.553228621291453</v>
      </c>
      <c r="D20" s="22">
        <v>91.850594227504246</v>
      </c>
    </row>
    <row r="21" spans="1:4" ht="19.149999999999999" customHeight="1" x14ac:dyDescent="0.2">
      <c r="A21" s="11" t="s">
        <v>16</v>
      </c>
      <c r="B21" s="22" t="s">
        <v>17</v>
      </c>
      <c r="C21" s="22">
        <v>0.34904013961605584</v>
      </c>
      <c r="D21" s="22">
        <v>0</v>
      </c>
    </row>
    <row r="22" spans="1:4" ht="19.149999999999999" customHeight="1" x14ac:dyDescent="0.2">
      <c r="A22" s="11" t="s">
        <v>6</v>
      </c>
      <c r="B22" s="22">
        <v>24.169184290030213</v>
      </c>
      <c r="C22" s="22">
        <v>18.50828729281768</v>
      </c>
      <c r="D22" s="22">
        <v>6.0273972602739727</v>
      </c>
    </row>
    <row r="23" spans="1:4" ht="19.149999999999999" customHeight="1" x14ac:dyDescent="0.2">
      <c r="A23" s="12" t="s">
        <v>14</v>
      </c>
      <c r="B23" s="23">
        <v>11.57556270096463</v>
      </c>
      <c r="C23" s="23">
        <v>6.6115702479338845</v>
      </c>
      <c r="D23" s="23">
        <v>2.3919753086419751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80.653950953678475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106.3133514986376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5.916305916305916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69.948186528497416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90.155440414507765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33.693467336683398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99.250681198910087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91.850594227504246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6.0273972602739727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2.3919753086419751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2016-01-27T10:34:36Z</dcterms:modified>
</cp:coreProperties>
</file>