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<sst xmlns="http://schemas.openxmlformats.org/spreadsheetml/2006/main" count="23" uniqueCount="17">
  <si>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</si>
  <si>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</si>
  <si>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</si>
  <si>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</si>
  <si>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</si>
  <si>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</si>
  <si>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</si>
  <si>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</si>
  <si>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</si>
  <si>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</si>
  <si>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</si>
  <si>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</si>
  <si>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</si>
  <si>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LECCO</t>
  </si>
  <si>
    <t>ESINO LARIO</t>
  </si>
  <si>
    <t>Esino Lario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</si>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</sst>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0.95238095238095244</c:v>
                </c:pt>
                <c:pt idx="1">
                  <c:v>3.3653846153846154</c:v>
                </c:pt>
                <c:pt idx="2">
                  <c:v>3.5714285714285712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Esino Lario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16.836734693877549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3.5714285714285712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5.6122448979591839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Esino Lario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16.836734693877549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3.5714285714285712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6096"/>
        <c:axId val="63886464"/>
      </c:bubbleChart>
      <c:valAx>
        <c:axId val="6387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464"/>
        <c:crosses val="autoZero"/>
        <c:crossBetween val="midCat"/>
      </c:valAx>
      <c:valAx>
        <c:axId val="6388646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10.476190476190476</c:v>
                </c:pt>
                <c:pt idx="1">
                  <c:v>10.096153846153847</c:v>
                </c:pt>
                <c:pt idx="2">
                  <c:v>16.836734693877549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3296"/>
        <c:axId val="88945792"/>
      </c:lineChart>
      <c:catAx>
        <c:axId val="8674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auto val="1"/>
        <c:lblAlgn val="ctr"/>
        <c:lblOffset val="100"/>
        <c:noMultiLvlLbl val="0"/>
      </c:catAx>
      <c:valAx>
        <c:axId val="889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40.909090909090914</v>
      </c>
      <c r="C13" s="28">
        <v>51.23456790123457</v>
      </c>
      <c r="D13" s="28">
        <v>42.564102564102562</v>
      </c>
    </row>
    <row r="14" spans="1:4" ht="19.899999999999999" customHeight="1" x14ac:dyDescent="0.2">
      <c r="A14" s="9" t="s">
        <v>8</v>
      </c>
      <c r="B14" s="28">
        <v>5.2380952380952381</v>
      </c>
      <c r="C14" s="28">
        <v>3.3653846153846154</v>
      </c>
      <c r="D14" s="28">
        <v>5.6122448979591839</v>
      </c>
    </row>
    <row r="15" spans="1:4" ht="19.899999999999999" customHeight="1" x14ac:dyDescent="0.2">
      <c r="A15" s="9" t="s">
        <v>9</v>
      </c>
      <c r="B15" s="28">
        <v>10.476190476190476</v>
      </c>
      <c r="C15" s="28">
        <v>10.096153846153847</v>
      </c>
      <c r="D15" s="28">
        <v>16.836734693877549</v>
      </c>
    </row>
    <row r="16" spans="1:4" ht="19.899999999999999" customHeight="1" x14ac:dyDescent="0.2">
      <c r="A16" s="10" t="s">
        <v>7</v>
      </c>
      <c r="B16" s="29">
        <v>0.95238095238095244</v>
      </c>
      <c r="C16" s="29">
        <v>3.3653846153846154</v>
      </c>
      <c r="D16" s="29">
        <v>3.5714285714285712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42.564102564102562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5.6122448979591839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16.836734693877549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3.5714285714285712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2016-01-26T17:03:39Z</dcterms:modified>
</cp:coreProperties>
</file>