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<sst xmlns="http://schemas.openxmlformats.org/spreadsheetml/2006/main" count="29" uniqueCount="20">
  <si>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</si>
  <si>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</si>
  <si>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</si>
  <si>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</si>
  <si>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</si>
  <si>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</si>
  <si>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</si>
  <si>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</si>
  <si>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</si>
  <si>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</si>
  <si>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</si>
  <si>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</si>
  <si>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</si>
  <si>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</si>
  <si>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</si>
  <si>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</si>
  <si>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</si>
  <si>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ESINO LARIO</t>
  </si>
  <si>
    <t>Esino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</si>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</sst>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9.0470446320868518</c:v>
                </c:pt>
                <c:pt idx="1">
                  <c:v>10.387984981226534</c:v>
                </c:pt>
                <c:pt idx="2">
                  <c:v>11.200000000000001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6416"/>
        <c:axId val="298637952"/>
      </c:lineChart>
      <c:catAx>
        <c:axId val="2986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37952"/>
        <c:crosses val="autoZero"/>
        <c:auto val="1"/>
        <c:lblAlgn val="ctr"/>
        <c:lblOffset val="100"/>
        <c:noMultiLvlLbl val="0"/>
      </c:catAx>
      <c:valAx>
        <c:axId val="29863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3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5.6694813027744271</c:v>
                </c:pt>
                <c:pt idx="1">
                  <c:v>5.3817271589486859</c:v>
                </c:pt>
                <c:pt idx="2">
                  <c:v>6.4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53056"/>
        <c:axId val="299068416"/>
      </c:lineChart>
      <c:catAx>
        <c:axId val="29905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8416"/>
        <c:crosses val="autoZero"/>
        <c:auto val="1"/>
        <c:lblAlgn val="ctr"/>
        <c:lblOffset val="100"/>
        <c:noMultiLvlLbl val="0"/>
      </c:catAx>
      <c:valAx>
        <c:axId val="2990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Esino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42.669584245076585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21.444201312910284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4.3130990415335457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Esino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42.669584245076585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21.444201312910284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0288"/>
        <c:axId val="299505920"/>
      </c:bubbleChart>
      <c:valAx>
        <c:axId val="29950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920"/>
        <c:crosses val="autoZero"/>
        <c:crossBetween val="midCat"/>
      </c:valAx>
      <c:valAx>
        <c:axId val="29950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95.058823529411768</v>
      </c>
      <c r="C13" s="22">
        <v>96.31449631449631</v>
      </c>
      <c r="D13" s="22">
        <v>97.368421052631575</v>
      </c>
    </row>
    <row r="14" spans="1:4" ht="17.45" customHeight="1" x14ac:dyDescent="0.2">
      <c r="A14" s="10" t="s">
        <v>6</v>
      </c>
      <c r="B14" s="22">
        <v>5.6694813027744271</v>
      </c>
      <c r="C14" s="22">
        <v>5.3817271589486859</v>
      </c>
      <c r="D14" s="22">
        <v>6.4</v>
      </c>
    </row>
    <row r="15" spans="1:4" ht="17.45" customHeight="1" x14ac:dyDescent="0.2">
      <c r="A15" s="10" t="s">
        <v>12</v>
      </c>
      <c r="B15" s="22">
        <v>9.0470446320868518</v>
      </c>
      <c r="C15" s="22">
        <v>10.387984981226534</v>
      </c>
      <c r="D15" s="22">
        <v>11.200000000000001</v>
      </c>
    </row>
    <row r="16" spans="1:4" ht="17.45" customHeight="1" x14ac:dyDescent="0.2">
      <c r="A16" s="10" t="s">
        <v>7</v>
      </c>
      <c r="B16" s="22">
        <v>27.697841726618705</v>
      </c>
      <c r="C16" s="22">
        <v>30.508474576271187</v>
      </c>
      <c r="D16" s="22">
        <v>42.669584245076585</v>
      </c>
    </row>
    <row r="17" spans="1:4" ht="17.45" customHeight="1" x14ac:dyDescent="0.2">
      <c r="A17" s="10" t="s">
        <v>8</v>
      </c>
      <c r="B17" s="22">
        <v>21.402877697841728</v>
      </c>
      <c r="C17" s="22">
        <v>19.962335216572505</v>
      </c>
      <c r="D17" s="22">
        <v>21.444201312910284</v>
      </c>
    </row>
    <row r="18" spans="1:4" ht="17.45" customHeight="1" x14ac:dyDescent="0.2">
      <c r="A18" s="10" t="s">
        <v>9</v>
      </c>
      <c r="B18" s="22">
        <v>129.41176470588235</v>
      </c>
      <c r="C18" s="22">
        <v>152.83018867924528</v>
      </c>
      <c r="D18" s="22">
        <v>198.9795918367347</v>
      </c>
    </row>
    <row r="19" spans="1:4" ht="17.45" customHeight="1" x14ac:dyDescent="0.2">
      <c r="A19" s="11" t="s">
        <v>13</v>
      </c>
      <c r="B19" s="23">
        <v>1.7777777777777777</v>
      </c>
      <c r="C19" s="23">
        <v>1.7857142857142856</v>
      </c>
      <c r="D19" s="23">
        <v>4.3130990415335457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97.368421052631575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11.200000000000001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42.669584245076585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21.444201312910284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198.9795918367347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4.3130990415335457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2015-04-16T12:46:49Z</dcterms:modified>
</cp:coreProperties>
</file>