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<sst xmlns="http://schemas.openxmlformats.org/spreadsheetml/2006/main" count="33" uniqueCount="22">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</sst>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59.246575342465761</c:v>
                </c:pt>
                <c:pt idx="1">
                  <c:v>65.042016806722685</c:v>
                </c:pt>
                <c:pt idx="2">
                  <c:v>71.592775041050899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62.138728323699425</c:v>
                </c:pt>
                <c:pt idx="1">
                  <c:v>66.1498708010336</c:v>
                </c:pt>
                <c:pt idx="2">
                  <c:v>70.87155963302753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0576"/>
        <c:axId val="87562112"/>
      </c:lineChart>
      <c:catAx>
        <c:axId val="8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auto val="1"/>
        <c:lblAlgn val="ctr"/>
        <c:lblOffset val="100"/>
        <c:noMultiLvlLbl val="0"/>
      </c:catAx>
      <c:valAx>
        <c:axId val="8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11.697247706422019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15.596330275229359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70.87155963302753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184"/>
        <c:axId val="90374144"/>
      </c:bubbleChart>
      <c:valAx>
        <c:axId val="902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59.246575342465761</v>
      </c>
      <c r="C13" s="21">
        <v>65.042016806722685</v>
      </c>
      <c r="D13" s="21">
        <v>71.592775041050899</v>
      </c>
    </row>
    <row r="14" spans="1:4" ht="17.45" customHeight="1" x14ac:dyDescent="0.2">
      <c r="A14" s="10" t="s">
        <v>12</v>
      </c>
      <c r="B14" s="21">
        <v>43.150684931506852</v>
      </c>
      <c r="C14" s="21">
        <v>45.54621848739496</v>
      </c>
      <c r="D14" s="21">
        <v>57.47126436781609</v>
      </c>
    </row>
    <row r="15" spans="1:4" ht="17.45" customHeight="1" x14ac:dyDescent="0.2">
      <c r="A15" s="10" t="s">
        <v>13</v>
      </c>
      <c r="B15" s="21">
        <v>383.01886792452831</v>
      </c>
      <c r="C15" s="21">
        <v>364.28571428571428</v>
      </c>
      <c r="D15" s="21">
        <v>831.25</v>
      </c>
    </row>
    <row r="16" spans="1:4" ht="17.45" customHeight="1" x14ac:dyDescent="0.2">
      <c r="A16" s="10" t="s">
        <v>6</v>
      </c>
      <c r="B16" s="21">
        <v>119.51219512195121</v>
      </c>
      <c r="C16" s="21">
        <v>111.66666666666667</v>
      </c>
      <c r="D16" s="21">
        <v>155.55555555555557</v>
      </c>
    </row>
    <row r="17" spans="1:4" ht="17.45" customHeight="1" x14ac:dyDescent="0.2">
      <c r="A17" s="10" t="s">
        <v>7</v>
      </c>
      <c r="B17" s="21">
        <v>62.138728323699425</v>
      </c>
      <c r="C17" s="21">
        <v>66.1498708010336</v>
      </c>
      <c r="D17" s="21">
        <v>70.87155963302753</v>
      </c>
    </row>
    <row r="18" spans="1:4" ht="17.45" customHeight="1" x14ac:dyDescent="0.2">
      <c r="A18" s="10" t="s">
        <v>14</v>
      </c>
      <c r="B18" s="21">
        <v>11.271676300578035</v>
      </c>
      <c r="C18" s="21">
        <v>8.5271317829457356</v>
      </c>
      <c r="D18" s="21">
        <v>11.697247706422019</v>
      </c>
    </row>
    <row r="19" spans="1:4" ht="17.45" customHeight="1" x14ac:dyDescent="0.2">
      <c r="A19" s="10" t="s">
        <v>8</v>
      </c>
      <c r="B19" s="21">
        <v>15.895953757225435</v>
      </c>
      <c r="C19" s="21">
        <v>14.728682170542637</v>
      </c>
      <c r="D19" s="21">
        <v>15.596330275229359</v>
      </c>
    </row>
    <row r="20" spans="1:4" ht="17.45" customHeight="1" x14ac:dyDescent="0.2">
      <c r="A20" s="10" t="s">
        <v>10</v>
      </c>
      <c r="B20" s="21">
        <v>71.965317919075147</v>
      </c>
      <c r="C20" s="21">
        <v>67.700258397932828</v>
      </c>
      <c r="D20" s="21">
        <v>66.743119266055047</v>
      </c>
    </row>
    <row r="21" spans="1:4" ht="17.45" customHeight="1" x14ac:dyDescent="0.2">
      <c r="A21" s="11" t="s">
        <v>9</v>
      </c>
      <c r="B21" s="22">
        <v>4.9132947976878611</v>
      </c>
      <c r="C21" s="22">
        <v>3.6175710594315245</v>
      </c>
      <c r="D21" s="22">
        <v>8.2568807339449553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71.592775041050899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57.47126436781609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831.25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155.55555555555557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70.87155963302753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11.697247706422019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15.596330275229359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66.743119266055047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8.2568807339449553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2016-01-28T18:14:49Z</dcterms:modified>
</cp:coreProperties>
</file>