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<sst xmlns="http://schemas.openxmlformats.org/spreadsheetml/2006/main" count="23" uniqueCount="17">
  <si>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</si>
  <si>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</si>
  <si>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</si>
  <si>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</si>
  <si>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</si>
  <si>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</si>
  <si>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</si>
  <si>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</si>
  <si>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</si>
  <si>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</si>
  <si>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</si>
  <si>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</si>
  <si>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</si>
  <si>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</si>
  <si>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ERVE</t>
  </si>
  <si>
    <t>Erve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</si>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</sst>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4.0268456375838921</c:v>
                </c:pt>
                <c:pt idx="1">
                  <c:v>2.258064516129032</c:v>
                </c:pt>
                <c:pt idx="2">
                  <c:v>6.9970845481049562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4288"/>
        <c:axId val="355247232"/>
      </c:lineChart>
      <c:catAx>
        <c:axId val="35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7232"/>
        <c:crosses val="autoZero"/>
        <c:auto val="1"/>
        <c:lblAlgn val="ctr"/>
        <c:lblOffset val="100"/>
        <c:noMultiLvlLbl val="0"/>
      </c:catAx>
      <c:valAx>
        <c:axId val="3552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2.9411764705882351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19680"/>
        <c:axId val="358147200"/>
      </c:lineChart>
      <c:catAx>
        <c:axId val="358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auto val="1"/>
        <c:lblAlgn val="ctr"/>
        <c:lblOffset val="100"/>
        <c:noMultiLvlLbl val="0"/>
      </c:catAx>
      <c:valAx>
        <c:axId val="3581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1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9168"/>
        <c:axId val="365163264"/>
      </c:bubbleChart>
      <c:valAx>
        <c:axId val="3651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valAx>
        <c:axId val="3651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2.5773195876288657</v>
      </c>
      <c r="C13" s="27">
        <v>1.5706806282722512</v>
      </c>
      <c r="D13" s="27">
        <v>4.8309178743961354</v>
      </c>
    </row>
    <row r="14" spans="1:4" ht="19.899999999999999" customHeight="1" x14ac:dyDescent="0.2">
      <c r="A14" s="9" t="s">
        <v>9</v>
      </c>
      <c r="B14" s="27">
        <v>6.7307692307692308</v>
      </c>
      <c r="C14" s="27">
        <v>3.3613445378151261</v>
      </c>
      <c r="D14" s="27">
        <v>10.294117647058822</v>
      </c>
    </row>
    <row r="15" spans="1:4" ht="19.899999999999999" customHeight="1" x14ac:dyDescent="0.2">
      <c r="A15" s="9" t="s">
        <v>10</v>
      </c>
      <c r="B15" s="27">
        <v>4.0268456375838921</v>
      </c>
      <c r="C15" s="27">
        <v>2.258064516129032</v>
      </c>
      <c r="D15" s="27">
        <v>6.9970845481049562</v>
      </c>
    </row>
    <row r="16" spans="1:4" ht="19.899999999999999" customHeight="1" x14ac:dyDescent="0.2">
      <c r="A16" s="10" t="s">
        <v>11</v>
      </c>
      <c r="B16" s="28">
        <v>4.7619047619047619</v>
      </c>
      <c r="C16" s="28">
        <v>2.9411764705882351</v>
      </c>
      <c r="D16" s="28">
        <v>26.086956521739129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4.8309178743961354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10.294117647058822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6.9970845481049562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26.086956521739129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2016-04-29T11:33:45Z</dcterms:modified>
</cp:coreProperties>
</file>