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<sst xmlns="http://schemas.openxmlformats.org/spreadsheetml/2006/main" count="25" uniqueCount="18">
  <si>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</si>
  <si>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</si>
  <si>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</si>
  <si>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</si>
  <si>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</si>
  <si>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</si>
  <si>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</si>
  <si>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</si>
  <si>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</si>
  <si>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</si>
  <si>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</si>
  <si>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</si>
  <si>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</si>
  <si>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</si>
  <si>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LECCO</t>
  </si>
  <si>
    <t>ERVE</t>
  </si>
  <si>
    <t>Erve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</si>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</sst>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25.714285714285712</c:v>
                </c:pt>
                <c:pt idx="1">
                  <c:v>57.671957671957671</c:v>
                </c:pt>
                <c:pt idx="2">
                  <c:v>83.15789473684211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0528"/>
        <c:axId val="90872448"/>
      </c:lineChart>
      <c:catAx>
        <c:axId val="908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2448"/>
        <c:crosses val="autoZero"/>
        <c:auto val="1"/>
        <c:lblAlgn val="ctr"/>
        <c:lblOffset val="100"/>
        <c:noMultiLvlLbl val="0"/>
      </c:catAx>
      <c:valAx>
        <c:axId val="9087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64.062081883864082</c:v>
                </c:pt>
                <c:pt idx="1">
                  <c:v>75.984848484848484</c:v>
                </c:pt>
                <c:pt idx="2">
                  <c:v>86.629834254143631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096"/>
        <c:axId val="95205632"/>
      </c:lineChart>
      <c:catAx>
        <c:axId val="952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5632"/>
        <c:crosses val="autoZero"/>
        <c:auto val="1"/>
        <c:lblAlgn val="ctr"/>
        <c:lblOffset val="100"/>
        <c:noMultiLvlLbl val="0"/>
      </c:catAx>
      <c:valAx>
        <c:axId val="95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Erve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83.15789473684211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0.13698630136986301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86.629834254143631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64.062081883864082</v>
      </c>
      <c r="C13" s="19">
        <v>75.984848484848484</v>
      </c>
      <c r="D13" s="19">
        <v>86.629834254143631</v>
      </c>
    </row>
    <row r="14" spans="1:4" ht="20.45" customHeight="1" x14ac:dyDescent="0.2">
      <c r="A14" s="8" t="s">
        <v>8</v>
      </c>
      <c r="B14" s="19">
        <v>2.8720626631853787</v>
      </c>
      <c r="C14" s="19">
        <v>4.4226044226044223</v>
      </c>
      <c r="D14" s="19">
        <v>3.6855036855036856</v>
      </c>
    </row>
    <row r="15" spans="1:4" ht="20.45" customHeight="1" x14ac:dyDescent="0.2">
      <c r="A15" s="8" t="s">
        <v>9</v>
      </c>
      <c r="B15" s="19">
        <v>25.714285714285712</v>
      </c>
      <c r="C15" s="19">
        <v>57.671957671957671</v>
      </c>
      <c r="D15" s="19">
        <v>83.15789473684211</v>
      </c>
    </row>
    <row r="16" spans="1:4" ht="20.45" customHeight="1" x14ac:dyDescent="0.2">
      <c r="A16" s="8" t="s">
        <v>10</v>
      </c>
      <c r="B16" s="19">
        <v>0.15503875968992248</v>
      </c>
      <c r="C16" s="19">
        <v>0.14556040756914121</v>
      </c>
      <c r="D16" s="19">
        <v>0.13698630136986301</v>
      </c>
    </row>
    <row r="17" spans="1:4" ht="20.45" customHeight="1" x14ac:dyDescent="0.2">
      <c r="A17" s="9" t="s">
        <v>7</v>
      </c>
      <c r="B17" s="20">
        <v>33.662822624931351</v>
      </c>
      <c r="C17" s="20">
        <v>30.303030303030305</v>
      </c>
      <c r="D17" s="20">
        <v>14.457831325301203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86.629834254143631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3.6855036855036856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83.15789473684211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0.13698630136986301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14.457831325301203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2016-01-28T11:05:49Z</dcterms:modified>
</cp:coreProperties>
</file>