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<sst xmlns="http://schemas.openxmlformats.org/spreadsheetml/2006/main" count="40" uniqueCount="25">
  <si>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</si>
  <si>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</si>
  <si>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</si>
  <si>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</si>
  <si>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</si>
  <si>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</si>
  <si>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</si>
  <si>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</si>
  <si>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</si>
  <si>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</si>
  <si>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</si>
  <si>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</si>
  <si>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</si>
  <si>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</si>
  <si>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</si>
  <si>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</si>
  <si>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</si>
  <si>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</si>
  <si>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</si>
  <si>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</si>
  <si>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</si>
  <si>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</si>
  <si>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ERVE</t>
  </si>
  <si>
    <t>Erve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</si>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</sst>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80.952380952380949</c:v>
                </c:pt>
                <c:pt idx="1">
                  <c:v>78.104575163398692</c:v>
                </c:pt>
                <c:pt idx="2">
                  <c:v>80.126182965299691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95.230769230769226</c:v>
                </c:pt>
                <c:pt idx="1">
                  <c:v>87.82352941176471</c:v>
                </c:pt>
                <c:pt idx="2">
                  <c:v>97.873817034700309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80.126182965299691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97.873817034700309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80.126182965299691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97.873817034700309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80.952380952380949</v>
      </c>
      <c r="C13" s="22">
        <v>78.104575163398692</v>
      </c>
      <c r="D13" s="22">
        <v>80.126182965299691</v>
      </c>
    </row>
    <row r="14" spans="1:4" ht="19.149999999999999" customHeight="1" x14ac:dyDescent="0.2">
      <c r="A14" s="11" t="s">
        <v>7</v>
      </c>
      <c r="B14" s="22">
        <v>95.230769230769226</v>
      </c>
      <c r="C14" s="22">
        <v>87.82352941176471</v>
      </c>
      <c r="D14" s="22">
        <v>97.873817034700309</v>
      </c>
    </row>
    <row r="15" spans="1:4" ht="19.149999999999999" customHeight="1" x14ac:dyDescent="0.2">
      <c r="A15" s="11" t="s">
        <v>8</v>
      </c>
      <c r="B15" s="22" t="s">
        <v>17</v>
      </c>
      <c r="C15" s="22">
        <v>6.8047337278106506</v>
      </c>
      <c r="D15" s="22">
        <v>0</v>
      </c>
    </row>
    <row r="16" spans="1:4" ht="19.149999999999999" customHeight="1" x14ac:dyDescent="0.2">
      <c r="A16" s="11" t="s">
        <v>10</v>
      </c>
      <c r="B16" s="22">
        <v>33.161953727506429</v>
      </c>
      <c r="C16" s="22">
        <v>42.270058708414872</v>
      </c>
      <c r="D16" s="22">
        <v>40.582524271844662</v>
      </c>
    </row>
    <row r="17" spans="1:4" ht="19.149999999999999" customHeight="1" x14ac:dyDescent="0.2">
      <c r="A17" s="11" t="s">
        <v>11</v>
      </c>
      <c r="B17" s="22">
        <v>65.789473684210535</v>
      </c>
      <c r="C17" s="22">
        <v>65.625</v>
      </c>
      <c r="D17" s="22">
        <v>68.571428571428569</v>
      </c>
    </row>
    <row r="18" spans="1:4" ht="19.149999999999999" customHeight="1" x14ac:dyDescent="0.2">
      <c r="A18" s="11" t="s">
        <v>12</v>
      </c>
      <c r="B18" s="22">
        <v>19.333333333333258</v>
      </c>
      <c r="C18" s="22">
        <v>26.341463414634063</v>
      </c>
      <c r="D18" s="22">
        <v>36.902439024390333</v>
      </c>
    </row>
    <row r="19" spans="1:4" ht="19.149999999999999" customHeight="1" x14ac:dyDescent="0.2">
      <c r="A19" s="11" t="s">
        <v>13</v>
      </c>
      <c r="B19" s="22">
        <v>96.520146520146525</v>
      </c>
      <c r="C19" s="22">
        <v>99.101307189542482</v>
      </c>
      <c r="D19" s="22">
        <v>99.684542586750794</v>
      </c>
    </row>
    <row r="20" spans="1:4" ht="19.149999999999999" customHeight="1" x14ac:dyDescent="0.2">
      <c r="A20" s="11" t="s">
        <v>15</v>
      </c>
      <c r="B20" s="22" t="s">
        <v>17</v>
      </c>
      <c r="C20" s="22">
        <v>71.24183006535948</v>
      </c>
      <c r="D20" s="22">
        <v>82.56578947368422</v>
      </c>
    </row>
    <row r="21" spans="1:4" ht="19.149999999999999" customHeight="1" x14ac:dyDescent="0.2">
      <c r="A21" s="11" t="s">
        <v>16</v>
      </c>
      <c r="B21" s="22" t="s">
        <v>17</v>
      </c>
      <c r="C21" s="22">
        <v>6.5359477124183014</v>
      </c>
      <c r="D21" s="22">
        <v>1.6447368421052631</v>
      </c>
    </row>
    <row r="22" spans="1:4" ht="19.149999999999999" customHeight="1" x14ac:dyDescent="0.2">
      <c r="A22" s="11" t="s">
        <v>6</v>
      </c>
      <c r="B22" s="22">
        <v>24.54212454212454</v>
      </c>
      <c r="C22" s="22">
        <v>33.333333333333329</v>
      </c>
      <c r="D22" s="22">
        <v>50.473186119873816</v>
      </c>
    </row>
    <row r="23" spans="1:4" ht="19.149999999999999" customHeight="1" x14ac:dyDescent="0.2">
      <c r="A23" s="12" t="s">
        <v>14</v>
      </c>
      <c r="B23" s="23">
        <v>20.754716981132077</v>
      </c>
      <c r="C23" s="23">
        <v>11.523178807947019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80.126182965299691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97.873817034700309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40.582524271844662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68.571428571428569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36.902439024390333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99.684542586750794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82.56578947368422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1.6447368421052631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50.473186119873816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2016-01-27T10:34:35Z</dcterms:modified>
</cp:coreProperties>
</file>