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<sst xmlns="http://schemas.openxmlformats.org/spreadsheetml/2006/main" count="21" uniqueCount="16">
  <si>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</si>
  <si>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</si>
  <si>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</si>
  <si>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</si>
  <si>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</si>
  <si>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</si>
  <si>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</si>
  <si>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</si>
  <si>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</si>
  <si>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</si>
  <si>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</si>
  <si>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</si>
  <si>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LECCO</t>
  </si>
  <si>
    <t>ERVE</t>
  </si>
  <si>
    <t>Erve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</si>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</sst>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2.5384615384615383</c:v>
                </c:pt>
                <c:pt idx="1">
                  <c:v>2.4019607843137254</c:v>
                </c:pt>
                <c:pt idx="2">
                  <c:v>2.372670807453416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43840"/>
        <c:axId val="322648704"/>
      </c:lineChart>
      <c:catAx>
        <c:axId val="32264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48704"/>
        <c:crosses val="autoZero"/>
        <c:auto val="1"/>
        <c:lblAlgn val="ctr"/>
        <c:lblOffset val="100"/>
        <c:noMultiLvlLbl val="0"/>
      </c:catAx>
      <c:valAx>
        <c:axId val="32264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264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27.106227106227106</c:v>
                </c:pt>
                <c:pt idx="1">
                  <c:v>34.967320261437905</c:v>
                </c:pt>
                <c:pt idx="2">
                  <c:v>34.782608695652172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91840"/>
        <c:axId val="323945216"/>
      </c:lineChart>
      <c:catAx>
        <c:axId val="32269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45216"/>
        <c:crosses val="autoZero"/>
        <c:auto val="1"/>
        <c:lblAlgn val="ctr"/>
        <c:lblOffset val="100"/>
        <c:noMultiLvlLbl val="0"/>
      </c:catAx>
      <c:valAx>
        <c:axId val="32394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9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34.782608695652172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0.3105590062111801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2.372670807453416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3984000"/>
        <c:axId val="324403200"/>
      </c:bubbleChart>
      <c:valAx>
        <c:axId val="32398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03200"/>
        <c:crosses val="autoZero"/>
        <c:crossBetween val="midCat"/>
      </c:valAx>
      <c:valAx>
        <c:axId val="324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8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2.5384615384615383</v>
      </c>
      <c r="C13" s="27">
        <v>2.4019607843137254</v>
      </c>
      <c r="D13" s="27">
        <v>2.372670807453416</v>
      </c>
    </row>
    <row r="14" spans="1:4" ht="21.6" customHeight="1" x14ac:dyDescent="0.2">
      <c r="A14" s="8" t="s">
        <v>5</v>
      </c>
      <c r="B14" s="27">
        <v>27.106227106227106</v>
      </c>
      <c r="C14" s="27">
        <v>34.967320261437905</v>
      </c>
      <c r="D14" s="27">
        <v>34.782608695652172</v>
      </c>
    </row>
    <row r="15" spans="1:4" ht="21.6" customHeight="1" x14ac:dyDescent="0.2">
      <c r="A15" s="9" t="s">
        <v>6</v>
      </c>
      <c r="B15" s="28">
        <v>0.73260073260073255</v>
      </c>
      <c r="C15" s="28">
        <v>0.65359477124183007</v>
      </c>
      <c r="D15" s="28">
        <v>0.3105590062111801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2.372670807453416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34.782608695652172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0.3105590062111801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2015-04-17T09:40:36Z</dcterms:modified>
</cp:coreProperties>
</file>