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<sst xmlns="http://schemas.openxmlformats.org/spreadsheetml/2006/main" count="61" uniqueCount="26">
  <si>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</si>
  <si>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</si>
  <si>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</si>
  <si>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</si>
  <si>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</si>
  <si>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</si>
  <si>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</si>
  <si>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</si>
  <si>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</si>
  <si>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</si>
  <si>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</si>
  <si>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</si>
  <si>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</si>
  <si>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</si>
  <si>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</si>
  <si>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</si>
  <si>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</si>
  <si>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</si>
  <si>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</si>
  <si>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</si>
  <si>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</si>
  <si>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ERVE</t>
  </si>
  <si>
    <t>….</t>
  </si>
  <si>
    <t>-</t>
  </si>
  <si>
    <t>Erve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</si>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</sst>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1.1299435028248588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2.8860028860028861</v>
      </c>
      <c r="C13" s="30">
        <v>2.7210884353741496</v>
      </c>
      <c r="D13" s="30">
        <v>14.397905759162303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36.363636363636367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1.1299435028248588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14.285714285714285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344.0494590417311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7.396449704142011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14.397905759162303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36.363636363636367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1.1299435028248588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14.285714285714285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344.0494590417311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7.396449704142011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2016-01-26T11:45:33Z</dcterms:modified>
</cp:coreProperties>
</file>