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<sst xmlns="http://schemas.openxmlformats.org/spreadsheetml/2006/main" count="40" uniqueCount="23">
  <si>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</si>
  <si>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</si>
  <si>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</si>
  <si>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</si>
  <si>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</si>
  <si>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</si>
  <si>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</si>
  <si>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</si>
  <si>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</si>
  <si>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</si>
  <si>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</si>
  <si>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</si>
  <si>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</si>
  <si>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</si>
  <si>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</si>
  <si>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</si>
  <si>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</si>
  <si>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</si>
  <si>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</si>
  <si>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LECCO</t>
  </si>
  <si>
    <t>ELLO</t>
  </si>
  <si>
    <t>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</si>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</sst>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3.3003300330032999</c:v>
                </c:pt>
                <c:pt idx="1">
                  <c:v>1.3054830287206265</c:v>
                </c:pt>
                <c:pt idx="2">
                  <c:v>0.8771929824561403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7184"/>
        <c:axId val="89279488"/>
      </c:lineChart>
      <c:catAx>
        <c:axId val="8927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9488"/>
        <c:crosses val="autoZero"/>
        <c:auto val="1"/>
        <c:lblAlgn val="ctr"/>
        <c:lblOffset val="100"/>
        <c:noMultiLvlLbl val="0"/>
      </c:catAx>
      <c:valAx>
        <c:axId val="89279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8.695652173913043</c:v>
                </c:pt>
                <c:pt idx="1">
                  <c:v>3.0303030303030303</c:v>
                </c:pt>
                <c:pt idx="2">
                  <c:v>3.5175879396984926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0.6578947368421052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2.4122807017543857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0.57947019867549665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0.6578947368421052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2.4122807017543857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5113600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3600"/>
        <c:crosses val="autoZero"/>
        <c:crossBetween val="midCat"/>
      </c:valAx>
      <c:valAx>
        <c:axId val="9511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96.283000000000001</v>
      </c>
      <c r="C13" s="23">
        <v>95.933999999999997</v>
      </c>
      <c r="D13" s="23">
        <v>97.569000000000003</v>
      </c>
    </row>
    <row r="14" spans="1:4" ht="18" customHeight="1" x14ac:dyDescent="0.2">
      <c r="A14" s="10" t="s">
        <v>10</v>
      </c>
      <c r="B14" s="23">
        <v>7809</v>
      </c>
      <c r="C14" s="23">
        <v>7653.5</v>
      </c>
      <c r="D14" s="23">
        <v>6146.5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3.3003300330032999</v>
      </c>
      <c r="C17" s="23">
        <v>1.3054830287206265</v>
      </c>
      <c r="D17" s="23">
        <v>0.8771929824561403</v>
      </c>
    </row>
    <row r="18" spans="1:4" ht="18" customHeight="1" x14ac:dyDescent="0.2">
      <c r="A18" s="10" t="s">
        <v>7</v>
      </c>
      <c r="B18" s="23">
        <v>0.66006600660066006</v>
      </c>
      <c r="C18" s="23">
        <v>0</v>
      </c>
      <c r="D18" s="23">
        <v>0.6578947368421052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0.57947019867549665</v>
      </c>
    </row>
    <row r="20" spans="1:4" ht="18" customHeight="1" x14ac:dyDescent="0.2">
      <c r="A20" s="10" t="s">
        <v>14</v>
      </c>
      <c r="B20" s="23">
        <v>8.695652173913043</v>
      </c>
      <c r="C20" s="23">
        <v>3.0303030303030303</v>
      </c>
      <c r="D20" s="23">
        <v>3.5175879396984926</v>
      </c>
    </row>
    <row r="21" spans="1:4" ht="18" customHeight="1" x14ac:dyDescent="0.2">
      <c r="A21" s="12" t="s">
        <v>15</v>
      </c>
      <c r="B21" s="24">
        <v>0.99009900990099009</v>
      </c>
      <c r="C21" s="24">
        <v>1.0443864229765014</v>
      </c>
      <c r="D21" s="24">
        <v>2.4122807017543857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97.569000000000003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6146.5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0.8771929824561403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0.6578947368421052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0.57947019867549665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3.5175879396984926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2.4122807017543857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2016-02-16T16:48:12Z</dcterms:modified>
</cp:coreProperties>
</file>