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<sst xmlns="http://schemas.openxmlformats.org/spreadsheetml/2006/main" count="33" uniqueCount="22">
  <si>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</si>
  <si>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</si>
  <si>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</si>
  <si>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</si>
  <si>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</si>
  <si>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</si>
  <si>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</si>
  <si>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</si>
  <si>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</si>
  <si>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</si>
  <si>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</si>
  <si>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</si>
  <si>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</si>
  <si>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</si>
  <si>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</si>
  <si>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</si>
  <si>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</si>
  <si>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</si>
  <si>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</si>
  <si>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ELLO</t>
  </si>
  <si>
    <t>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</si>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</sst>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65.251989389920425</c:v>
                </c:pt>
                <c:pt idx="1">
                  <c:v>68.459915611814353</c:v>
                </c:pt>
                <c:pt idx="2">
                  <c:v>69.913211186113784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66.869918699186996</c:v>
                </c:pt>
                <c:pt idx="1">
                  <c:v>68.721109399075502</c:v>
                </c:pt>
                <c:pt idx="2">
                  <c:v>73.379310344827587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8.8275862068965516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8.6896551724137936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73.379310344827587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79744"/>
        <c:axId val="96882048"/>
      </c:bubbleChart>
      <c:valAx>
        <c:axId val="96879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2048"/>
        <c:crosses val="autoZero"/>
        <c:crossBetween val="midCat"/>
      </c:valAx>
      <c:valAx>
        <c:axId val="96882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79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65.251989389920425</v>
      </c>
      <c r="C13" s="21">
        <v>68.459915611814353</v>
      </c>
      <c r="D13" s="21">
        <v>69.913211186113784</v>
      </c>
    </row>
    <row r="14" spans="1:4" ht="17.45" customHeight="1" x14ac:dyDescent="0.2">
      <c r="A14" s="10" t="s">
        <v>12</v>
      </c>
      <c r="B14" s="21">
        <v>53.713527851458885</v>
      </c>
      <c r="C14" s="21">
        <v>55.696202531645568</v>
      </c>
      <c r="D14" s="21">
        <v>58.148505303760842</v>
      </c>
    </row>
    <row r="15" spans="1:4" ht="17.45" customHeight="1" x14ac:dyDescent="0.2">
      <c r="A15" s="10" t="s">
        <v>13</v>
      </c>
      <c r="B15" s="21">
        <v>1262.5</v>
      </c>
      <c r="C15" s="21">
        <v>795.74468085106378</v>
      </c>
      <c r="D15" s="21">
        <v>1161.5384615384614</v>
      </c>
    </row>
    <row r="16" spans="1:4" ht="17.45" customHeight="1" x14ac:dyDescent="0.2">
      <c r="A16" s="10" t="s">
        <v>6</v>
      </c>
      <c r="B16" s="21">
        <v>161.9047619047619</v>
      </c>
      <c r="C16" s="21">
        <v>208.10810810810813</v>
      </c>
      <c r="D16" s="21">
        <v>180.72289156626508</v>
      </c>
    </row>
    <row r="17" spans="1:4" ht="17.45" customHeight="1" x14ac:dyDescent="0.2">
      <c r="A17" s="10" t="s">
        <v>7</v>
      </c>
      <c r="B17" s="21">
        <v>66.869918699186996</v>
      </c>
      <c r="C17" s="21">
        <v>68.721109399075502</v>
      </c>
      <c r="D17" s="21">
        <v>73.379310344827587</v>
      </c>
    </row>
    <row r="18" spans="1:4" ht="17.45" customHeight="1" x14ac:dyDescent="0.2">
      <c r="A18" s="10" t="s">
        <v>14</v>
      </c>
      <c r="B18" s="21">
        <v>5.8943089430894311</v>
      </c>
      <c r="C18" s="21">
        <v>9.5531587057010778</v>
      </c>
      <c r="D18" s="21">
        <v>8.8275862068965516</v>
      </c>
    </row>
    <row r="19" spans="1:4" ht="17.45" customHeight="1" x14ac:dyDescent="0.2">
      <c r="A19" s="10" t="s">
        <v>8</v>
      </c>
      <c r="B19" s="21">
        <v>9.7560975609756095</v>
      </c>
      <c r="C19" s="21">
        <v>8.9368258859784273</v>
      </c>
      <c r="D19" s="21">
        <v>8.6896551724137936</v>
      </c>
    </row>
    <row r="20" spans="1:4" ht="17.45" customHeight="1" x14ac:dyDescent="0.2">
      <c r="A20" s="10" t="s">
        <v>10</v>
      </c>
      <c r="B20" s="21">
        <v>90.447154471544707</v>
      </c>
      <c r="C20" s="21">
        <v>84.591679506933744</v>
      </c>
      <c r="D20" s="21">
        <v>84.275862068965509</v>
      </c>
    </row>
    <row r="21" spans="1:4" ht="17.45" customHeight="1" x14ac:dyDescent="0.2">
      <c r="A21" s="11" t="s">
        <v>9</v>
      </c>
      <c r="B21" s="22">
        <v>2.6422764227642279</v>
      </c>
      <c r="C21" s="22">
        <v>2.9275808936825887</v>
      </c>
      <c r="D21" s="22">
        <v>5.6551724137931032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69.913211186113784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58.148505303760842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1161.5384615384614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180.72289156626508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73.379310344827587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8.8275862068965516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8.6896551724137936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84.275862068965509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5.6551724137931032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2016-01-28T18:14:48Z</dcterms:modified>
</cp:coreProperties>
</file>