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<sst xmlns="http://schemas.openxmlformats.org/spreadsheetml/2006/main" count="25" uniqueCount="18">
  <si>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</si>
  <si>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</si>
  <si>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</si>
  <si>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</si>
  <si>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</si>
  <si>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</si>
  <si>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</si>
  <si>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</si>
  <si>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</si>
  <si>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</si>
  <si>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</si>
  <si>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</si>
  <si>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</si>
  <si>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</si>
  <si>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LECCO</t>
  </si>
  <si>
    <t>ELLO</t>
  </si>
  <si>
    <t>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</si>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</sst>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24.444444444444443</c:v>
                </c:pt>
                <c:pt idx="1">
                  <c:v>7.0707070707070701</c:v>
                </c:pt>
                <c:pt idx="2">
                  <c:v>10.050251256281408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6639360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39360"/>
        <c:crosses val="autoZero"/>
        <c:auto val="1"/>
        <c:lblAlgn val="ctr"/>
        <c:lblOffset val="100"/>
        <c:noMultiLvlLbl val="0"/>
      </c:catAx>
      <c:valAx>
        <c:axId val="86639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34.536082474226802</c:v>
                </c:pt>
                <c:pt idx="1">
                  <c:v>39.243027888446214</c:v>
                </c:pt>
                <c:pt idx="2">
                  <c:v>46.00355239786856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84000"/>
        <c:axId val="87985536"/>
      </c:lineChart>
      <c:catAx>
        <c:axId val="8798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85536"/>
        <c:crosses val="autoZero"/>
        <c:auto val="1"/>
        <c:lblAlgn val="ctr"/>
        <c:lblOffset val="100"/>
        <c:noMultiLvlLbl val="0"/>
      </c:catAx>
      <c:valAx>
        <c:axId val="8798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8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67.658730158730165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46.00355239786856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10.050251256281408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Ello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67.658730158730165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46.00355239786856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31968"/>
        <c:axId val="93003776"/>
      </c:bubbleChart>
      <c:valAx>
        <c:axId val="9293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3776"/>
        <c:crosses val="autoZero"/>
        <c:crossBetween val="midCat"/>
      </c:valAx>
      <c:valAx>
        <c:axId val="93003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319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72.674418604651152</v>
      </c>
      <c r="C13" s="28">
        <v>72.748815165876778</v>
      </c>
      <c r="D13" s="28">
        <v>67.658730158730165</v>
      </c>
    </row>
    <row r="14" spans="1:4" ht="17.45" customHeight="1" x14ac:dyDescent="0.25">
      <c r="A14" s="9" t="s">
        <v>8</v>
      </c>
      <c r="B14" s="28">
        <v>34.536082474226802</v>
      </c>
      <c r="C14" s="28">
        <v>39.243027888446214</v>
      </c>
      <c r="D14" s="28">
        <v>46.00355239786856</v>
      </c>
    </row>
    <row r="15" spans="1:4" ht="17.45" customHeight="1" x14ac:dyDescent="0.25">
      <c r="A15" s="27" t="s">
        <v>9</v>
      </c>
      <c r="B15" s="28">
        <v>52.459016393442624</v>
      </c>
      <c r="C15" s="28">
        <v>54.54545454545454</v>
      </c>
      <c r="D15" s="28">
        <v>56.232427366447993</v>
      </c>
    </row>
    <row r="16" spans="1:4" ht="17.45" customHeight="1" x14ac:dyDescent="0.25">
      <c r="A16" s="27" t="s">
        <v>10</v>
      </c>
      <c r="B16" s="28">
        <v>24.444444444444443</v>
      </c>
      <c r="C16" s="28">
        <v>7.0707070707070701</v>
      </c>
      <c r="D16" s="28">
        <v>10.050251256281408</v>
      </c>
    </row>
    <row r="17" spans="1:4" ht="17.45" customHeight="1" x14ac:dyDescent="0.25">
      <c r="A17" s="10" t="s">
        <v>6</v>
      </c>
      <c r="B17" s="31">
        <v>192.10526315789474</v>
      </c>
      <c r="C17" s="31">
        <v>87.142857142857139</v>
      </c>
      <c r="D17" s="31">
        <v>63.218390804597703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67.658730158730165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46.00355239786856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56.232427366447993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10.050251256281408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63.218390804597703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2016-03-11T11:06:36Z</dcterms:modified>
</cp:coreProperties>
</file>