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<sst xmlns="http://schemas.openxmlformats.org/spreadsheetml/2006/main" count="40" uniqueCount="25">
  <si>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</si>
  <si>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</si>
  <si>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</si>
  <si>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</si>
  <si>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</si>
  <si>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</si>
  <si>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</si>
  <si>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</si>
  <si>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</si>
  <si>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</si>
  <si>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</si>
  <si>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</si>
  <si>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</si>
  <si>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</si>
  <si>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</si>
  <si>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</si>
  <si>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</si>
  <si>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</si>
  <si>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</si>
  <si>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</si>
  <si>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</si>
  <si>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</si>
  <si>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ELLO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</si>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</sst>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70.627062706270621</c:v>
                </c:pt>
                <c:pt idx="1">
                  <c:v>78.215223097112869</c:v>
                </c:pt>
                <c:pt idx="2">
                  <c:v>83.736263736263737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101.06270627062706</c:v>
                </c:pt>
                <c:pt idx="1">
                  <c:v>112.91601049868767</c:v>
                </c:pt>
                <c:pt idx="2">
                  <c:v>116.5934065934066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83.736263736263737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116.5934065934066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83.736263736263737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116.5934065934066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70.627062706270621</v>
      </c>
      <c r="C13" s="22">
        <v>78.215223097112869</v>
      </c>
      <c r="D13" s="22">
        <v>83.736263736263737</v>
      </c>
    </row>
    <row r="14" spans="1:4" ht="19.149999999999999" customHeight="1" x14ac:dyDescent="0.2">
      <c r="A14" s="11" t="s">
        <v>7</v>
      </c>
      <c r="B14" s="22">
        <v>101.06270627062706</v>
      </c>
      <c r="C14" s="22">
        <v>112.91601049868767</v>
      </c>
      <c r="D14" s="22">
        <v>116.5934065934066</v>
      </c>
    </row>
    <row r="15" spans="1:4" ht="19.149999999999999" customHeight="1" x14ac:dyDescent="0.2">
      <c r="A15" s="11" t="s">
        <v>8</v>
      </c>
      <c r="B15" s="22" t="s">
        <v>17</v>
      </c>
      <c r="C15" s="22">
        <v>4.2801556420233462</v>
      </c>
      <c r="D15" s="22">
        <v>5.1020408163265305</v>
      </c>
    </row>
    <row r="16" spans="1:4" ht="19.149999999999999" customHeight="1" x14ac:dyDescent="0.2">
      <c r="A16" s="11" t="s">
        <v>10</v>
      </c>
      <c r="B16" s="22">
        <v>21.991701244813278</v>
      </c>
      <c r="C16" s="22">
        <v>21.910112359550563</v>
      </c>
      <c r="D16" s="22">
        <v>21.428571428571427</v>
      </c>
    </row>
    <row r="17" spans="1:4" ht="19.149999999999999" customHeight="1" x14ac:dyDescent="0.2">
      <c r="A17" s="11" t="s">
        <v>11</v>
      </c>
      <c r="B17" s="22">
        <v>25.806451612903224</v>
      </c>
      <c r="C17" s="22">
        <v>14.87603305785124</v>
      </c>
      <c r="D17" s="22">
        <v>12.5</v>
      </c>
    </row>
    <row r="18" spans="1:4" ht="19.149999999999999" customHeight="1" x14ac:dyDescent="0.2">
      <c r="A18" s="11" t="s">
        <v>12</v>
      </c>
      <c r="B18" s="22">
        <v>12.623762376237664</v>
      </c>
      <c r="C18" s="22">
        <v>17.676579925650458</v>
      </c>
      <c r="D18" s="22">
        <v>22.628865979381544</v>
      </c>
    </row>
    <row r="19" spans="1:4" ht="19.149999999999999" customHeight="1" x14ac:dyDescent="0.2">
      <c r="A19" s="11" t="s">
        <v>13</v>
      </c>
      <c r="B19" s="22">
        <v>95.709570957095707</v>
      </c>
      <c r="C19" s="22">
        <v>99.278215223097106</v>
      </c>
      <c r="D19" s="22">
        <v>99.670329670329664</v>
      </c>
    </row>
    <row r="20" spans="1:4" ht="19.149999999999999" customHeight="1" x14ac:dyDescent="0.2">
      <c r="A20" s="11" t="s">
        <v>15</v>
      </c>
      <c r="B20" s="22" t="s">
        <v>17</v>
      </c>
      <c r="C20" s="22">
        <v>72.532188841201716</v>
      </c>
      <c r="D20" s="22">
        <v>93.233082706766908</v>
      </c>
    </row>
    <row r="21" spans="1:4" ht="19.149999999999999" customHeight="1" x14ac:dyDescent="0.2">
      <c r="A21" s="11" t="s">
        <v>16</v>
      </c>
      <c r="B21" s="22" t="s">
        <v>17</v>
      </c>
      <c r="C21" s="22">
        <v>4.7210300429184553</v>
      </c>
      <c r="D21" s="22">
        <v>0.37593984962406013</v>
      </c>
    </row>
    <row r="22" spans="1:4" ht="19.149999999999999" customHeight="1" x14ac:dyDescent="0.2">
      <c r="A22" s="11" t="s">
        <v>6</v>
      </c>
      <c r="B22" s="22">
        <v>36.303630363036305</v>
      </c>
      <c r="C22" s="22">
        <v>34.383202099737531</v>
      </c>
      <c r="D22" s="22">
        <v>21.098901098901099</v>
      </c>
    </row>
    <row r="23" spans="1:4" ht="19.149999999999999" customHeight="1" x14ac:dyDescent="0.2">
      <c r="A23" s="12" t="s">
        <v>14</v>
      </c>
      <c r="B23" s="23">
        <v>13.926940639269406</v>
      </c>
      <c r="C23" s="23">
        <v>3.2894736842105261</v>
      </c>
      <c r="D23" s="23">
        <v>14.678899082568808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83.736263736263737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116.5934065934066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5.1020408163265305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21.428571428571427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22.628865979381544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99.670329670329664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93.233082706766908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0.37593984962406013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21.098901098901099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14.678899082568808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2016-01-27T10:34:34Z</dcterms:modified>
</cp:coreProperties>
</file>