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<sst xmlns="http://schemas.openxmlformats.org/spreadsheetml/2006/main" count="23" uniqueCount="17">
  <si>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</si>
  <si>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</si>
  <si>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</si>
  <si>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</si>
  <si>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</si>
  <si>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</si>
  <si>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</si>
  <si>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</si>
  <si>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</si>
  <si>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</si>
  <si>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</si>
  <si>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</si>
  <si>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</si>
  <si>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</si>
  <si>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ELLO</t>
  </si>
  <si>
    <t>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</si>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</sst>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4.4247787610619467</c:v>
                </c:pt>
                <c:pt idx="1">
                  <c:v>2.6315789473684208</c:v>
                </c:pt>
                <c:pt idx="2">
                  <c:v>3.7249283667621778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8.0229226361031518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3.7249283667621778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4.5845272206303722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8.0229226361031518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3.7249283667621778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4.8672566371681416</c:v>
                </c:pt>
                <c:pt idx="1">
                  <c:v>6.5789473684210522</c:v>
                </c:pt>
                <c:pt idx="2">
                  <c:v>8.0229226361031518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20.408163265306122</v>
      </c>
      <c r="C13" s="28">
        <v>17.283950617283949</v>
      </c>
      <c r="D13" s="28">
        <v>17.560975609756095</v>
      </c>
    </row>
    <row r="14" spans="1:4" ht="19.899999999999999" customHeight="1" x14ac:dyDescent="0.2">
      <c r="A14" s="9" t="s">
        <v>8</v>
      </c>
      <c r="B14" s="28">
        <v>4.4247787610619467</v>
      </c>
      <c r="C14" s="28">
        <v>2.6315789473684208</v>
      </c>
      <c r="D14" s="28">
        <v>4.5845272206303722</v>
      </c>
    </row>
    <row r="15" spans="1:4" ht="19.899999999999999" customHeight="1" x14ac:dyDescent="0.2">
      <c r="A15" s="9" t="s">
        <v>9</v>
      </c>
      <c r="B15" s="28">
        <v>4.8672566371681416</v>
      </c>
      <c r="C15" s="28">
        <v>6.5789473684210522</v>
      </c>
      <c r="D15" s="28">
        <v>8.0229226361031518</v>
      </c>
    </row>
    <row r="16" spans="1:4" ht="19.899999999999999" customHeight="1" x14ac:dyDescent="0.2">
      <c r="A16" s="10" t="s">
        <v>7</v>
      </c>
      <c r="B16" s="29">
        <v>4.4247787610619467</v>
      </c>
      <c r="C16" s="29">
        <v>2.6315789473684208</v>
      </c>
      <c r="D16" s="29">
        <v>3.7249283667621778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17.560975609756095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4.5845272206303722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8.0229226361031518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3.7249283667621778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2016-01-26T17:03:37Z</dcterms:modified>
</cp:coreProperties>
</file>