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<sst xmlns="http://schemas.openxmlformats.org/spreadsheetml/2006/main" count="29" uniqueCount="20">
  <si>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</si>
  <si>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</si>
  <si>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</si>
  <si>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</si>
  <si>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</si>
  <si>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</si>
  <si>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</si>
  <si>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</si>
  <si>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</si>
  <si>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</si>
  <si>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</si>
  <si>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</si>
  <si>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</si>
  <si>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</si>
  <si>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</si>
  <si>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</si>
  <si>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</si>
  <si>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ELLO</t>
  </si>
  <si>
    <t>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</si>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</sst>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8.8790233074361815</c:v>
                </c:pt>
                <c:pt idx="1">
                  <c:v>9.0990990990990994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01472"/>
        <c:axId val="298634624"/>
      </c:lineChart>
      <c:catAx>
        <c:axId val="2986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34624"/>
        <c:crosses val="autoZero"/>
        <c:auto val="1"/>
        <c:lblAlgn val="ctr"/>
        <c:lblOffset val="100"/>
        <c:noMultiLvlLbl val="0"/>
      </c:catAx>
      <c:valAx>
        <c:axId val="29863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0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7.3251942286348504</c:v>
                </c:pt>
                <c:pt idx="1">
                  <c:v>5.4954954954954953</c:v>
                </c:pt>
                <c:pt idx="2">
                  <c:v>4.8309178743961354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41152"/>
        <c:axId val="299053440"/>
      </c:lineChart>
      <c:catAx>
        <c:axId val="2990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440"/>
        <c:crosses val="autoZero"/>
        <c:auto val="1"/>
        <c:lblAlgn val="ctr"/>
        <c:lblOffset val="100"/>
        <c:noMultiLvlLbl val="0"/>
      </c:catAx>
      <c:valAx>
        <c:axId val="2990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23.781902552204176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20.301624129930396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23.781902552204176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20.301624129930396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102976"/>
        <c:axId val="299499904"/>
      </c:bubbleChart>
      <c:valAx>
        <c:axId val="29910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crossBetween val="midCat"/>
      </c:valAx>
      <c:valAx>
        <c:axId val="299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89.684210526315795</v>
      </c>
      <c r="C13" s="22">
        <v>86.241610738255034</v>
      </c>
      <c r="D13" s="22">
        <v>89.041095890410958</v>
      </c>
    </row>
    <row r="14" spans="1:4" ht="17.45" customHeight="1" x14ac:dyDescent="0.2">
      <c r="A14" s="10" t="s">
        <v>6</v>
      </c>
      <c r="B14" s="22">
        <v>7.3251942286348504</v>
      </c>
      <c r="C14" s="22">
        <v>5.4954954954954953</v>
      </c>
      <c r="D14" s="22">
        <v>4.8309178743961354</v>
      </c>
    </row>
    <row r="15" spans="1:4" ht="17.45" customHeight="1" x14ac:dyDescent="0.2">
      <c r="A15" s="10" t="s">
        <v>12</v>
      </c>
      <c r="B15" s="22">
        <v>8.8790233074361815</v>
      </c>
      <c r="C15" s="22">
        <v>9.0990990990990994</v>
      </c>
      <c r="D15" s="22">
        <v>8.695652173913043</v>
      </c>
    </row>
    <row r="16" spans="1:4" ht="17.45" customHeight="1" x14ac:dyDescent="0.2">
      <c r="A16" s="10" t="s">
        <v>7</v>
      </c>
      <c r="B16" s="22">
        <v>25.128205128205128</v>
      </c>
      <c r="C16" s="22">
        <v>21.259842519685041</v>
      </c>
      <c r="D16" s="22">
        <v>23.781902552204176</v>
      </c>
    </row>
    <row r="17" spans="1:4" ht="17.45" customHeight="1" x14ac:dyDescent="0.2">
      <c r="A17" s="10" t="s">
        <v>8</v>
      </c>
      <c r="B17" s="22">
        <v>28.888888888888886</v>
      </c>
      <c r="C17" s="22">
        <v>24.409448818897637</v>
      </c>
      <c r="D17" s="22">
        <v>20.301624129930396</v>
      </c>
    </row>
    <row r="18" spans="1:4" ht="17.45" customHeight="1" x14ac:dyDescent="0.2">
      <c r="A18" s="10" t="s">
        <v>9</v>
      </c>
      <c r="B18" s="22">
        <v>86.982248520710058</v>
      </c>
      <c r="C18" s="22">
        <v>87.096774193548384</v>
      </c>
      <c r="D18" s="22">
        <v>117.14285714285715</v>
      </c>
    </row>
    <row r="19" spans="1:4" ht="17.45" customHeight="1" x14ac:dyDescent="0.2">
      <c r="A19" s="11" t="s">
        <v>13</v>
      </c>
      <c r="B19" s="23">
        <v>2.3088023088023086</v>
      </c>
      <c r="C19" s="23">
        <v>2.796420581655481</v>
      </c>
      <c r="D19" s="23">
        <v>3.3816425120772946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89.041095890410958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4.8309178743961354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8.695652173913043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23.781902552204176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20.301624129930396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117.14285714285715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3.3816425120772946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2015-04-16T12:46:48Z</dcterms:modified>
</cp:coreProperties>
</file>