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<sst xmlns="http://schemas.openxmlformats.org/spreadsheetml/2006/main" count="41" uniqueCount="26">
  <si>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</si>
  <si>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</si>
  <si>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</si>
  <si>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</si>
  <si>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</si>
  <si>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</si>
  <si>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</si>
  <si>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</si>
  <si>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</si>
  <si>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</si>
  <si>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</si>
  <si>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</si>
  <si>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</si>
  <si>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</si>
  <si>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</si>
  <si>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</si>
  <si>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</si>
  <si>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</si>
  <si>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</si>
  <si>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</si>
  <si>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</si>
  <si>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</si>
  <si>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</si>
  <si>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DORIO</t>
  </si>
  <si>
    <t>Dorio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</si>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</sst>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82.222222222222214</c:v>
                </c:pt>
                <c:pt idx="1">
                  <c:v>118.91891891891892</c:v>
                </c:pt>
                <c:pt idx="2">
                  <c:v>254.99999999999997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9952"/>
        <c:axId val="63565824"/>
      </c:lineChart>
      <c:catAx>
        <c:axId val="621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5824"/>
        <c:crosses val="autoZero"/>
        <c:auto val="1"/>
        <c:lblAlgn val="ctr"/>
        <c:lblOffset val="100"/>
        <c:noMultiLvlLbl val="0"/>
      </c:catAx>
      <c:valAx>
        <c:axId val="635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40.255591054313101</c:v>
                </c:pt>
                <c:pt idx="1">
                  <c:v>43.848580441640379</c:v>
                </c:pt>
                <c:pt idx="2">
                  <c:v>47.457627118644069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6720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34.437086092715234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34.437086092715234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120"/>
        <c:axId val="65365504"/>
      </c:bubbleChart>
      <c:valAx>
        <c:axId val="653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56.20437956204379</v>
      </c>
      <c r="C13" s="27">
        <v>56.551724137931039</v>
      </c>
      <c r="D13" s="27">
        <v>61.111111111111114</v>
      </c>
    </row>
    <row r="14" spans="1:4" ht="18.600000000000001" customHeight="1" x14ac:dyDescent="0.2">
      <c r="A14" s="9" t="s">
        <v>8</v>
      </c>
      <c r="B14" s="27">
        <v>27.84090909090909</v>
      </c>
      <c r="C14" s="27">
        <v>33.139534883720927</v>
      </c>
      <c r="D14" s="27">
        <v>34.437086092715234</v>
      </c>
    </row>
    <row r="15" spans="1:4" ht="18.600000000000001" customHeight="1" x14ac:dyDescent="0.2">
      <c r="A15" s="9" t="s">
        <v>9</v>
      </c>
      <c r="B15" s="27">
        <v>40.255591054313101</v>
      </c>
      <c r="C15" s="27">
        <v>43.848580441640379</v>
      </c>
      <c r="D15" s="27">
        <v>47.457627118644069</v>
      </c>
    </row>
    <row r="16" spans="1:4" ht="18.600000000000001" customHeight="1" x14ac:dyDescent="0.2">
      <c r="A16" s="9" t="s">
        <v>10</v>
      </c>
      <c r="B16" s="27">
        <v>82.222222222222214</v>
      </c>
      <c r="C16" s="27">
        <v>118.91891891891892</v>
      </c>
      <c r="D16" s="27">
        <v>254.99999999999997</v>
      </c>
    </row>
    <row r="17" spans="1:4" ht="18.600000000000001" customHeight="1" x14ac:dyDescent="0.2">
      <c r="A17" s="9" t="s">
        <v>6</v>
      </c>
      <c r="B17" s="27">
        <v>57.692307692307686</v>
      </c>
      <c r="C17" s="27">
        <v>58.730158730158735</v>
      </c>
      <c r="D17" s="27">
        <v>62.5</v>
      </c>
    </row>
    <row r="18" spans="1:4" ht="18.600000000000001" customHeight="1" x14ac:dyDescent="0.2">
      <c r="A18" s="9" t="s">
        <v>11</v>
      </c>
      <c r="B18" s="27">
        <v>1.5873015873015872</v>
      </c>
      <c r="C18" s="27">
        <v>1.4388489208633095</v>
      </c>
      <c r="D18" s="27">
        <v>2.1428571428571428</v>
      </c>
    </row>
    <row r="19" spans="1:4" ht="18.600000000000001" customHeight="1" x14ac:dyDescent="0.2">
      <c r="A19" s="9" t="s">
        <v>12</v>
      </c>
      <c r="B19" s="27">
        <v>65.079365079365076</v>
      </c>
      <c r="C19" s="27">
        <v>53.237410071942449</v>
      </c>
      <c r="D19" s="27">
        <v>44.285714285714285</v>
      </c>
    </row>
    <row r="20" spans="1:4" ht="18.600000000000001" customHeight="1" x14ac:dyDescent="0.2">
      <c r="A20" s="9" t="s">
        <v>13</v>
      </c>
      <c r="B20" s="27">
        <v>19.047619047619047</v>
      </c>
      <c r="C20" s="27">
        <v>26.618705035971225</v>
      </c>
      <c r="D20" s="27">
        <v>32.857142857142854</v>
      </c>
    </row>
    <row r="21" spans="1:4" ht="18.600000000000001" customHeight="1" x14ac:dyDescent="0.2">
      <c r="A21" s="9" t="s">
        <v>14</v>
      </c>
      <c r="B21" s="27">
        <v>14.285714285714285</v>
      </c>
      <c r="C21" s="27">
        <v>18.705035971223023</v>
      </c>
      <c r="D21" s="27">
        <v>20.714285714285715</v>
      </c>
    </row>
    <row r="22" spans="1:4" ht="18.600000000000001" customHeight="1" x14ac:dyDescent="0.2">
      <c r="A22" s="9" t="s">
        <v>15</v>
      </c>
      <c r="B22" s="27">
        <v>11.111111111111111</v>
      </c>
      <c r="C22" s="27">
        <v>30.935251798561154</v>
      </c>
      <c r="D22" s="27">
        <v>25.714285714285712</v>
      </c>
    </row>
    <row r="23" spans="1:4" ht="18.600000000000001" customHeight="1" x14ac:dyDescent="0.2">
      <c r="A23" s="9" t="s">
        <v>16</v>
      </c>
      <c r="B23" s="27">
        <v>59.523809523809526</v>
      </c>
      <c r="C23" s="27">
        <v>28.776978417266186</v>
      </c>
      <c r="D23" s="27">
        <v>33.571428571428569</v>
      </c>
    </row>
    <row r="24" spans="1:4" ht="18.600000000000001" customHeight="1" x14ac:dyDescent="0.2">
      <c r="A24" s="9" t="s">
        <v>17</v>
      </c>
      <c r="B24" s="27">
        <v>6.3492063492063489</v>
      </c>
      <c r="C24" s="27">
        <v>21.582733812949641</v>
      </c>
      <c r="D24" s="27">
        <v>12.857142857142856</v>
      </c>
    </row>
    <row r="25" spans="1:4" ht="18.600000000000001" customHeight="1" x14ac:dyDescent="0.2">
      <c r="A25" s="10" t="s">
        <v>18</v>
      </c>
      <c r="B25" s="28">
        <v>109.91735537190081</v>
      </c>
      <c r="C25" s="28">
        <v>165.75984990619136</v>
      </c>
      <c r="D25" s="28">
        <v>210.10101010101013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61.111111111111114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34.437086092715234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47.457627118644069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254.99999999999997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2.1428571428571428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44.285714285714285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32.857142857142854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20.714285714285715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25.714285714285712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33.571428571428569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12.857142857142856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210.10101010101013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2016-01-28T13:58:33Z</dcterms:modified>
</cp:coreProperties>
</file>