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<sst xmlns="http://schemas.openxmlformats.org/spreadsheetml/2006/main" count="25" uniqueCount="18">
  <si>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</si>
  <si>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</si>
  <si>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</si>
  <si>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</si>
  <si>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</si>
  <si>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</si>
  <si>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</si>
  <si>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</si>
  <si>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</si>
  <si>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</si>
  <si>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</si>
  <si>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</si>
  <si>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</si>
  <si>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</si>
  <si>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</si>
  <si>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DORIO</t>
  </si>
  <si>
    <t>Dorio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</si>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</sst>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36.649874055415616</c:v>
                </c:pt>
                <c:pt idx="1">
                  <c:v>23.809523809523807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</c:v>
                </c:pt>
                <c:pt idx="1">
                  <c:v>34.883720930232556</c:v>
                </c:pt>
                <c:pt idx="2">
                  <c:v>36.423841059602644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36.423841059602644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36.423841059602644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04352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4352"/>
        <c:crosses val="autoZero"/>
        <c:crossBetween val="midCat"/>
      </c:valAx>
      <c:valAx>
        <c:axId val="976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62.043795620437962</v>
      </c>
      <c r="C13" s="28">
        <v>60</v>
      </c>
      <c r="D13" s="28">
        <v>62.5</v>
      </c>
    </row>
    <row r="14" spans="1:4" ht="17.45" customHeight="1" x14ac:dyDescent="0.25">
      <c r="A14" s="9" t="s">
        <v>8</v>
      </c>
      <c r="B14" s="28">
        <v>31.25</v>
      </c>
      <c r="C14" s="28">
        <v>34.883720930232556</v>
      </c>
      <c r="D14" s="28">
        <v>36.423841059602644</v>
      </c>
    </row>
    <row r="15" spans="1:4" ht="17.45" customHeight="1" x14ac:dyDescent="0.25">
      <c r="A15" s="27" t="s">
        <v>9</v>
      </c>
      <c r="B15" s="28">
        <v>44.728434504792332</v>
      </c>
      <c r="C15" s="28">
        <v>46.372239747634069</v>
      </c>
      <c r="D15" s="28">
        <v>49.152542372881356</v>
      </c>
    </row>
    <row r="16" spans="1:4" ht="17.45" customHeight="1" x14ac:dyDescent="0.25">
      <c r="A16" s="27" t="s">
        <v>10</v>
      </c>
      <c r="B16" s="28">
        <v>36.649874055415616</v>
      </c>
      <c r="C16" s="28">
        <v>23.809523809523807</v>
      </c>
      <c r="D16" s="28">
        <v>3.125</v>
      </c>
    </row>
    <row r="17" spans="1:4" ht="17.45" customHeight="1" x14ac:dyDescent="0.25">
      <c r="A17" s="10" t="s">
        <v>6</v>
      </c>
      <c r="B17" s="31">
        <v>190.47619047619045</v>
      </c>
      <c r="C17" s="31">
        <v>133.33333333333331</v>
      </c>
      <c r="D17" s="31">
        <v>90.909090909090907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36.423841059602644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49.152542372881356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3.125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90.909090909090907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2016-03-11T11:06:35Z</dcterms:modified>
</cp:coreProperties>
</file>