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<sst xmlns="http://schemas.openxmlformats.org/spreadsheetml/2006/main" count="40" uniqueCount="25">
  <si>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</si>
  <si>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</si>
  <si>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</si>
  <si>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</si>
  <si>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</si>
  <si>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</si>
  <si>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</si>
  <si>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</si>
  <si>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</si>
  <si>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</si>
  <si>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</si>
  <si>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</si>
  <si>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</si>
  <si>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</si>
  <si>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</si>
  <si>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</si>
  <si>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</si>
  <si>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</si>
  <si>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</si>
  <si>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</si>
  <si>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</si>
  <si>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LECCO</t>
  </si>
  <si>
    <t>DORIO</t>
  </si>
  <si>
    <t>Dorio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</si>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</sst>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83.703703703703695</c:v>
                </c:pt>
                <c:pt idx="1">
                  <c:v>88.198757763975152</c:v>
                </c:pt>
                <c:pt idx="2">
                  <c:v>88.535031847133766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91.207407407407402</c:v>
                </c:pt>
                <c:pt idx="1">
                  <c:v>84.329192546583855</c:v>
                </c:pt>
                <c:pt idx="2">
                  <c:v>82.662420382165607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Dorio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88.535031847133766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82.662420382165607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8.7078651685393265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88.535031847133766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82.662420382165607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83.703703703703695</v>
      </c>
      <c r="C13" s="22">
        <v>88.198757763975152</v>
      </c>
      <c r="D13" s="22">
        <v>88.535031847133766</v>
      </c>
    </row>
    <row r="14" spans="1:4" ht="19.149999999999999" customHeight="1" x14ac:dyDescent="0.2">
      <c r="A14" s="11" t="s">
        <v>7</v>
      </c>
      <c r="B14" s="22">
        <v>91.207407407407402</v>
      </c>
      <c r="C14" s="22">
        <v>84.329192546583855</v>
      </c>
      <c r="D14" s="22">
        <v>82.662420382165607</v>
      </c>
    </row>
    <row r="15" spans="1:4" ht="19.149999999999999" customHeight="1" x14ac:dyDescent="0.2">
      <c r="A15" s="11" t="s">
        <v>8</v>
      </c>
      <c r="B15" s="22" t="s">
        <v>17</v>
      </c>
      <c r="C15" s="22">
        <v>4.9504950495049505</v>
      </c>
      <c r="D15" s="22">
        <v>8.7078651685393265</v>
      </c>
    </row>
    <row r="16" spans="1:4" ht="19.149999999999999" customHeight="1" x14ac:dyDescent="0.2">
      <c r="A16" s="11" t="s">
        <v>10</v>
      </c>
      <c r="B16" s="22">
        <v>48.901098901098898</v>
      </c>
      <c r="C16" s="22">
        <v>49.163879598662206</v>
      </c>
      <c r="D16" s="22">
        <v>56.521739130434781</v>
      </c>
    </row>
    <row r="17" spans="1:4" ht="19.149999999999999" customHeight="1" x14ac:dyDescent="0.2">
      <c r="A17" s="11" t="s">
        <v>11</v>
      </c>
      <c r="B17" s="22">
        <v>61.818181818181813</v>
      </c>
      <c r="C17" s="22">
        <v>92.96875</v>
      </c>
      <c r="D17" s="22">
        <v>96.216216216216225</v>
      </c>
    </row>
    <row r="18" spans="1:4" ht="19.149999999999999" customHeight="1" x14ac:dyDescent="0.2">
      <c r="A18" s="11" t="s">
        <v>12</v>
      </c>
      <c r="B18" s="22">
        <v>15.782608695652243</v>
      </c>
      <c r="C18" s="22">
        <v>20.648854961832058</v>
      </c>
      <c r="D18" s="22">
        <v>24.873817034700323</v>
      </c>
    </row>
    <row r="19" spans="1:4" ht="19.149999999999999" customHeight="1" x14ac:dyDescent="0.2">
      <c r="A19" s="11" t="s">
        <v>13</v>
      </c>
      <c r="B19" s="22">
        <v>96.481481481481481</v>
      </c>
      <c r="C19" s="22">
        <v>99.689440993788821</v>
      </c>
      <c r="D19" s="22">
        <v>99.203821656050948</v>
      </c>
    </row>
    <row r="20" spans="1:4" ht="19.149999999999999" customHeight="1" x14ac:dyDescent="0.2">
      <c r="A20" s="11" t="s">
        <v>15</v>
      </c>
      <c r="B20" s="22" t="s">
        <v>17</v>
      </c>
      <c r="C20" s="22">
        <v>54.307116104868911</v>
      </c>
      <c r="D20" s="22">
        <v>58.82352941176471</v>
      </c>
    </row>
    <row r="21" spans="1:4" ht="19.149999999999999" customHeight="1" x14ac:dyDescent="0.2">
      <c r="A21" s="11" t="s">
        <v>16</v>
      </c>
      <c r="B21" s="22" t="s">
        <v>17</v>
      </c>
      <c r="C21" s="22">
        <v>10.861423220973784</v>
      </c>
      <c r="D21" s="22">
        <v>9.477124183006536</v>
      </c>
    </row>
    <row r="22" spans="1:4" ht="19.149999999999999" customHeight="1" x14ac:dyDescent="0.2">
      <c r="A22" s="11" t="s">
        <v>6</v>
      </c>
      <c r="B22" s="22">
        <v>47.407407407407412</v>
      </c>
      <c r="C22" s="22">
        <v>14.285714285714285</v>
      </c>
      <c r="D22" s="22">
        <v>18.589743589743591</v>
      </c>
    </row>
    <row r="23" spans="1:4" ht="19.149999999999999" customHeight="1" x14ac:dyDescent="0.2">
      <c r="A23" s="12" t="s">
        <v>14</v>
      </c>
      <c r="B23" s="23">
        <v>10.076287349014622</v>
      </c>
      <c r="C23" s="23">
        <v>5.244755244755245</v>
      </c>
      <c r="D23" s="23">
        <v>13.913043478260869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88.535031847133766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82.662420382165607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8.7078651685393265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56.521739130434781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96.216216216216225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24.873817034700323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99.203821656050948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58.82352941176471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9.477124183006536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18.589743589743591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13.913043478260869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2016-01-27T10:34:33Z</dcterms:modified>
</cp:coreProperties>
</file>