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<sst xmlns="http://schemas.openxmlformats.org/spreadsheetml/2006/main" count="23" uniqueCount="17">
  <si>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</si>
  <si>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</si>
  <si>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</si>
  <si>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</si>
  <si>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</si>
  <si>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</si>
  <si>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</si>
  <si>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</si>
  <si>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</si>
  <si>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</si>
  <si>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</si>
  <si>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</si>
  <si>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</si>
  <si>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</si>
  <si>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DORIO</t>
  </si>
  <si>
    <t>Dorio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</si>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</sst>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3.2608695652173911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8.0459770114942533</c:v>
                </c:pt>
                <c:pt idx="1">
                  <c:v>6.5217391304347823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36.986301369863014</v>
      </c>
      <c r="C13" s="28">
        <v>41.558441558441558</v>
      </c>
      <c r="D13" s="28">
        <v>36.666666666666664</v>
      </c>
    </row>
    <row r="14" spans="1:4" ht="19.899999999999999" customHeight="1" x14ac:dyDescent="0.2">
      <c r="A14" s="9" t="s">
        <v>8</v>
      </c>
      <c r="B14" s="28">
        <v>9.1954022988505741</v>
      </c>
      <c r="C14" s="28">
        <v>11.956521739130435</v>
      </c>
      <c r="D14" s="28">
        <v>14.583333333333334</v>
      </c>
    </row>
    <row r="15" spans="1:4" ht="19.899999999999999" customHeight="1" x14ac:dyDescent="0.2">
      <c r="A15" s="9" t="s">
        <v>9</v>
      </c>
      <c r="B15" s="28">
        <v>8.0459770114942533</v>
      </c>
      <c r="C15" s="28">
        <v>6.5217391304347823</v>
      </c>
      <c r="D15" s="28">
        <v>9.375</v>
      </c>
    </row>
    <row r="16" spans="1:4" ht="19.899999999999999" customHeight="1" x14ac:dyDescent="0.2">
      <c r="A16" s="10" t="s">
        <v>7</v>
      </c>
      <c r="B16" s="29">
        <v>3.4482758620689653</v>
      </c>
      <c r="C16" s="29">
        <v>3.2608695652173911</v>
      </c>
      <c r="D16" s="29">
        <v>6.25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36.666666666666664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14.583333333333334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2016-01-26T17:03:36Z</dcterms:modified>
</cp:coreProperties>
</file>