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<sst xmlns="http://schemas.openxmlformats.org/spreadsheetml/2006/main" count="29" uniqueCount="20">
  <si>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</si>
  <si>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</si>
  <si>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</si>
  <si>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</si>
  <si>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</si>
  <si>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</si>
  <si>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</si>
  <si>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</si>
  <si>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</si>
  <si>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</si>
  <si>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</si>
  <si>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</si>
  <si>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</si>
  <si>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</si>
  <si>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</si>
  <si>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</si>
  <si>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</si>
  <si>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DORIO</t>
  </si>
  <si>
    <t>Dorio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</si>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</sst>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10.028653295128938</c:v>
                </c:pt>
                <c:pt idx="1">
                  <c:v>10.115606936416185</c:v>
                </c:pt>
                <c:pt idx="2">
                  <c:v>13.056379821958458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37184"/>
        <c:axId val="298643456"/>
      </c:lineChart>
      <c:catAx>
        <c:axId val="2986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643456"/>
        <c:crosses val="autoZero"/>
        <c:auto val="1"/>
        <c:lblAlgn val="ctr"/>
        <c:lblOffset val="100"/>
        <c:noMultiLvlLbl val="0"/>
      </c:catAx>
      <c:valAx>
        <c:axId val="2986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3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2.2922636103151861</c:v>
                </c:pt>
                <c:pt idx="1">
                  <c:v>4.6242774566473983</c:v>
                </c:pt>
                <c:pt idx="2">
                  <c:v>3.2640949554896146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54976"/>
        <c:axId val="299070208"/>
      </c:lineChart>
      <c:catAx>
        <c:axId val="29905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208"/>
        <c:crosses val="autoZero"/>
        <c:auto val="1"/>
        <c:lblAlgn val="ctr"/>
        <c:lblOffset val="100"/>
        <c:noMultiLvlLbl val="0"/>
      </c:catAx>
      <c:valAx>
        <c:axId val="2990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4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20.487804878048781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7.931034482758621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20.487804878048781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02208"/>
        <c:axId val="299509248"/>
      </c:bubbleChart>
      <c:valAx>
        <c:axId val="29950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9248"/>
        <c:crosses val="autoZero"/>
        <c:crossBetween val="midCat"/>
      </c:valAx>
      <c:valAx>
        <c:axId val="29950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83.684210526315795</v>
      </c>
      <c r="C13" s="22">
        <v>86.021505376344081</v>
      </c>
      <c r="D13" s="22">
        <v>86.187845303867405</v>
      </c>
    </row>
    <row r="14" spans="1:4" ht="17.45" customHeight="1" x14ac:dyDescent="0.2">
      <c r="A14" s="10" t="s">
        <v>6</v>
      </c>
      <c r="B14" s="22">
        <v>2.2922636103151861</v>
      </c>
      <c r="C14" s="22">
        <v>4.6242774566473983</v>
      </c>
      <c r="D14" s="22">
        <v>3.2640949554896146</v>
      </c>
    </row>
    <row r="15" spans="1:4" ht="17.45" customHeight="1" x14ac:dyDescent="0.2">
      <c r="A15" s="10" t="s">
        <v>12</v>
      </c>
      <c r="B15" s="22">
        <v>10.028653295128938</v>
      </c>
      <c r="C15" s="22">
        <v>10.115606936416185</v>
      </c>
      <c r="D15" s="22">
        <v>13.056379821958458</v>
      </c>
    </row>
    <row r="16" spans="1:4" ht="17.45" customHeight="1" x14ac:dyDescent="0.2">
      <c r="A16" s="10" t="s">
        <v>7</v>
      </c>
      <c r="B16" s="22">
        <v>30.416666666666664</v>
      </c>
      <c r="C16" s="22">
        <v>32.083333333333336</v>
      </c>
      <c r="D16" s="22">
        <v>43.902439024390247</v>
      </c>
    </row>
    <row r="17" spans="1:4" ht="17.45" customHeight="1" x14ac:dyDescent="0.2">
      <c r="A17" s="10" t="s">
        <v>8</v>
      </c>
      <c r="B17" s="22">
        <v>15</v>
      </c>
      <c r="C17" s="22">
        <v>12.083333333333334</v>
      </c>
      <c r="D17" s="22">
        <v>20.487804878048781</v>
      </c>
    </row>
    <row r="18" spans="1:4" ht="17.45" customHeight="1" x14ac:dyDescent="0.2">
      <c r="A18" s="10" t="s">
        <v>9</v>
      </c>
      <c r="B18" s="22">
        <v>202.77777777777777</v>
      </c>
      <c r="C18" s="22">
        <v>265.51724137931035</v>
      </c>
      <c r="D18" s="22">
        <v>214.28571428571428</v>
      </c>
    </row>
    <row r="19" spans="1:4" ht="17.45" customHeight="1" x14ac:dyDescent="0.2">
      <c r="A19" s="11" t="s">
        <v>13</v>
      </c>
      <c r="B19" s="23">
        <v>1.6778523489932886</v>
      </c>
      <c r="C19" s="23">
        <v>3.8461538461538463</v>
      </c>
      <c r="D19" s="23">
        <v>7.931034482758621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86.187845303867405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3.2640949554896146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13.056379821958458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43.902439024390247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20.487804878048781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214.28571428571428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7.931034482758621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2015-04-16T12:46:47Z</dcterms:modified>
</cp:coreProperties>
</file>