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<sst xmlns="http://schemas.openxmlformats.org/spreadsheetml/2006/main" count="31" uniqueCount="21">
  <si>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</si>
  <si>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</si>
  <si>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</si>
  <si>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</si>
  <si>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</si>
  <si>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</si>
  <si>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</si>
  <si>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</si>
  <si>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</si>
  <si>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</si>
  <si>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</si>
  <si>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</si>
  <si>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</si>
  <si>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</si>
  <si>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</si>
  <si>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</si>
  <si>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</si>
  <si>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</si>
  <si>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DORIO</t>
  </si>
  <si>
    <t>Dorio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</si>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</sst>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29.942431599989703</c:v>
                </c:pt>
                <c:pt idx="1">
                  <c:v>29.685046801135929</c:v>
                </c:pt>
                <c:pt idx="2">
                  <c:v>28.912892404574585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-1.002594644399657</c:v>
                </c:pt>
                <c:pt idx="1">
                  <c:v>-8.6294216553883807E-2</c:v>
                </c:pt>
                <c:pt idx="2">
                  <c:v>-0.26321143670386959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472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472"/>
        <c:crosses val="autoZero"/>
        <c:auto val="1"/>
        <c:lblAlgn val="ctr"/>
        <c:lblOffset val="100"/>
        <c:noMultiLvlLbl val="0"/>
      </c:catAx>
      <c:valAx>
        <c:axId val="881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3.7731809313782394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-0.7166836612159222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-0.26321143670386959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3.7731809313782394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-0.7166836612159222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6560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349</v>
      </c>
      <c r="C13" s="29">
        <v>346</v>
      </c>
      <c r="D13" s="29">
        <v>337</v>
      </c>
    </row>
    <row r="14" spans="1:4" ht="19.149999999999999" customHeight="1" x14ac:dyDescent="0.2">
      <c r="A14" s="9" t="s">
        <v>9</v>
      </c>
      <c r="B14" s="28">
        <v>-1.002594644399657</v>
      </c>
      <c r="C14" s="28">
        <v>-8.6294216553883807E-2</v>
      </c>
      <c r="D14" s="28">
        <v>-0.26321143670386959</v>
      </c>
    </row>
    <row r="15" spans="1:4" ht="19.149999999999999" customHeight="1" x14ac:dyDescent="0.2">
      <c r="A15" s="9" t="s">
        <v>10</v>
      </c>
      <c r="B15" s="28" t="s">
        <v>2</v>
      </c>
      <c r="C15" s="28">
        <v>-2.1390224441619643</v>
      </c>
      <c r="D15" s="28">
        <v>3.7731809313782394</v>
      </c>
    </row>
    <row r="16" spans="1:4" ht="19.149999999999999" customHeight="1" x14ac:dyDescent="0.2">
      <c r="A16" s="9" t="s">
        <v>11</v>
      </c>
      <c r="B16" s="28" t="s">
        <v>2</v>
      </c>
      <c r="C16" s="28">
        <v>0.12706649451978969</v>
      </c>
      <c r="D16" s="28">
        <v>-0.7166836612159222</v>
      </c>
    </row>
    <row r="17" spans="1:4" ht="19.149999999999999" customHeight="1" x14ac:dyDescent="0.2">
      <c r="A17" s="9" t="s">
        <v>12</v>
      </c>
      <c r="B17" s="22">
        <v>1.0783141083761594</v>
      </c>
      <c r="C17" s="22">
        <v>1.9597488571256987</v>
      </c>
      <c r="D17" s="22">
        <v>1.9595421114150156</v>
      </c>
    </row>
    <row r="18" spans="1:4" ht="19.149999999999999" customHeight="1" x14ac:dyDescent="0.2">
      <c r="A18" s="9" t="s">
        <v>13</v>
      </c>
      <c r="B18" s="22">
        <v>35.53008595988539</v>
      </c>
      <c r="C18" s="22">
        <v>6.0693641618497107</v>
      </c>
      <c r="D18" s="22">
        <v>4.154302670623145</v>
      </c>
    </row>
    <row r="19" spans="1:4" ht="19.149999999999999" customHeight="1" x14ac:dyDescent="0.2">
      <c r="A19" s="11" t="s">
        <v>14</v>
      </c>
      <c r="B19" s="23">
        <v>29.942431599989703</v>
      </c>
      <c r="C19" s="23">
        <v>29.685046801135929</v>
      </c>
      <c r="D19" s="23">
        <v>28.912892404574585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-0.26321143670386959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3.7731809313782394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-0.7166836612159222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1.9595421114150156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4.154302670623145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28.912892404574585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2016-02-17T11:29:12Z</dcterms:modified>
</cp:coreProperties>
</file>