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<sst xmlns="http://schemas.openxmlformats.org/spreadsheetml/2006/main" count="41" uniqueCount="26">
  <si>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</si>
  <si>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</si>
  <si>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</si>
  <si>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</si>
  <si>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</si>
  <si>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</si>
  <si>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</si>
  <si>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</si>
  <si>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</si>
  <si>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</si>
  <si>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</si>
  <si>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</si>
  <si>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</si>
  <si>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</si>
  <si>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</si>
  <si>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</si>
  <si>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</si>
  <si>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</si>
  <si>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</si>
  <si>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</si>
  <si>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</si>
  <si>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</si>
  <si>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</si>
  <si>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DOLZAGO</t>
  </si>
  <si>
    <t>Dolzago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</si>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</sst>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56.176470588235297</c:v>
                </c:pt>
                <c:pt idx="1">
                  <c:v>100.39525691699605</c:v>
                </c:pt>
                <c:pt idx="2">
                  <c:v>255.15151515151518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5164800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auto val="1"/>
        <c:lblAlgn val="ctr"/>
        <c:lblOffset val="100"/>
        <c:noMultiLvlLbl val="0"/>
      </c:catAx>
      <c:valAx>
        <c:axId val="65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52.457996266334781</c:v>
                </c:pt>
                <c:pt idx="1">
                  <c:v>56.207674943566587</c:v>
                </c:pt>
                <c:pt idx="2">
                  <c:v>53.068592057761734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99200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Dolzago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64.172813487881982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42.424242424242422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48.816568047337277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Dolzago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64.172813487881982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42.424242424242422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00288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0288"/>
        <c:crosses val="autoZero"/>
        <c:crossBetween val="midCat"/>
      </c:valAx>
      <c:valAx>
        <c:axId val="6550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69.250645994832041</v>
      </c>
      <c r="C13" s="27">
        <v>67.247386759581886</v>
      </c>
      <c r="D13" s="27">
        <v>64.172813487881982</v>
      </c>
    </row>
    <row r="14" spans="1:4" ht="18.600000000000001" customHeight="1" x14ac:dyDescent="0.2">
      <c r="A14" s="9" t="s">
        <v>8</v>
      </c>
      <c r="B14" s="27">
        <v>36.854741896758703</v>
      </c>
      <c r="C14" s="27">
        <v>45.773874862788148</v>
      </c>
      <c r="D14" s="27">
        <v>42.424242424242422</v>
      </c>
    </row>
    <row r="15" spans="1:4" ht="18.600000000000001" customHeight="1" x14ac:dyDescent="0.2">
      <c r="A15" s="9" t="s">
        <v>9</v>
      </c>
      <c r="B15" s="27">
        <v>52.457996266334781</v>
      </c>
      <c r="C15" s="27">
        <v>56.207674943566587</v>
      </c>
      <c r="D15" s="27">
        <v>53.068592057761734</v>
      </c>
    </row>
    <row r="16" spans="1:4" ht="18.600000000000001" customHeight="1" x14ac:dyDescent="0.2">
      <c r="A16" s="9" t="s">
        <v>10</v>
      </c>
      <c r="B16" s="27">
        <v>56.176470588235297</v>
      </c>
      <c r="C16" s="27">
        <v>100.39525691699605</v>
      </c>
      <c r="D16" s="27">
        <v>255.15151515151518</v>
      </c>
    </row>
    <row r="17" spans="1:4" ht="18.600000000000001" customHeight="1" x14ac:dyDescent="0.2">
      <c r="A17" s="9" t="s">
        <v>6</v>
      </c>
      <c r="B17" s="27">
        <v>65.51059730250482</v>
      </c>
      <c r="C17" s="27">
        <v>68.194070080862531</v>
      </c>
      <c r="D17" s="27">
        <v>48.816568047337277</v>
      </c>
    </row>
    <row r="18" spans="1:4" ht="18.600000000000001" customHeight="1" x14ac:dyDescent="0.2">
      <c r="A18" s="9" t="s">
        <v>11</v>
      </c>
      <c r="B18" s="27">
        <v>0.59311981020166071</v>
      </c>
      <c r="C18" s="27">
        <v>0.80321285140562237</v>
      </c>
      <c r="D18" s="27">
        <v>1.1661807580174928</v>
      </c>
    </row>
    <row r="19" spans="1:4" ht="18.600000000000001" customHeight="1" x14ac:dyDescent="0.2">
      <c r="A19" s="9" t="s">
        <v>12</v>
      </c>
      <c r="B19" s="27">
        <v>66.666666666666657</v>
      </c>
      <c r="C19" s="27">
        <v>61.445783132530117</v>
      </c>
      <c r="D19" s="27">
        <v>52.964042759961124</v>
      </c>
    </row>
    <row r="20" spans="1:4" ht="18.600000000000001" customHeight="1" x14ac:dyDescent="0.2">
      <c r="A20" s="9" t="s">
        <v>13</v>
      </c>
      <c r="B20" s="27">
        <v>17.200474495848162</v>
      </c>
      <c r="C20" s="27">
        <v>23.192771084337348</v>
      </c>
      <c r="D20" s="27">
        <v>31.389698736637513</v>
      </c>
    </row>
    <row r="21" spans="1:4" ht="18.600000000000001" customHeight="1" x14ac:dyDescent="0.2">
      <c r="A21" s="9" t="s">
        <v>14</v>
      </c>
      <c r="B21" s="27">
        <v>15.539739027283511</v>
      </c>
      <c r="C21" s="27">
        <v>14.558232931726907</v>
      </c>
      <c r="D21" s="27">
        <v>14.480077745383868</v>
      </c>
    </row>
    <row r="22" spans="1:4" ht="18.600000000000001" customHeight="1" x14ac:dyDescent="0.2">
      <c r="A22" s="9" t="s">
        <v>15</v>
      </c>
      <c r="B22" s="27">
        <v>20.996441281138789</v>
      </c>
      <c r="C22" s="27">
        <v>30.823293172690764</v>
      </c>
      <c r="D22" s="27">
        <v>28.279883381924197</v>
      </c>
    </row>
    <row r="23" spans="1:4" ht="18.600000000000001" customHeight="1" x14ac:dyDescent="0.2">
      <c r="A23" s="9" t="s">
        <v>16</v>
      </c>
      <c r="B23" s="27">
        <v>55.516014234875442</v>
      </c>
      <c r="C23" s="27">
        <v>33.23293172690763</v>
      </c>
      <c r="D23" s="27">
        <v>35.762876579203109</v>
      </c>
    </row>
    <row r="24" spans="1:4" ht="18.600000000000001" customHeight="1" x14ac:dyDescent="0.2">
      <c r="A24" s="9" t="s">
        <v>17</v>
      </c>
      <c r="B24" s="27">
        <v>3.4400948991696323</v>
      </c>
      <c r="C24" s="27">
        <v>17.068273092369481</v>
      </c>
      <c r="D24" s="27">
        <v>14.382896015549077</v>
      </c>
    </row>
    <row r="25" spans="1:4" ht="18.600000000000001" customHeight="1" x14ac:dyDescent="0.2">
      <c r="A25" s="10" t="s">
        <v>18</v>
      </c>
      <c r="B25" s="28">
        <v>163.96693005560434</v>
      </c>
      <c r="C25" s="28">
        <v>266.0357407211589</v>
      </c>
      <c r="D25" s="28">
        <v>241.37931034482762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64.172813487881982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42.424242424242422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53.068592057761734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255.15151515151518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48.816568047337277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1.1661807580174928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52.964042759961124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31.389698736637513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14.480077745383868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28.279883381924197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35.762876579203109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14.382896015549077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241.37931034482762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2016-01-28T13:58:32Z</dcterms:modified>
</cp:coreProperties>
</file>