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<sst xmlns="http://schemas.openxmlformats.org/spreadsheetml/2006/main" count="25" uniqueCount="18">
  <si>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</si>
  <si>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</si>
  <si>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</si>
  <si>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</si>
  <si>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</si>
  <si>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</si>
  <si>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</si>
  <si>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</si>
  <si>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</si>
  <si>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</si>
  <si>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</si>
  <si>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</si>
  <si>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</si>
  <si>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</si>
  <si>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</si>
  <si>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DOLZAGO</t>
  </si>
  <si>
    <t>Dolzago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</si>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</sst>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52.303523035230349</c:v>
                </c:pt>
                <c:pt idx="1">
                  <c:v>73.584905660377359</c:v>
                </c:pt>
                <c:pt idx="2">
                  <c:v>111.39705882352942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6816"/>
        <c:axId val="90868352"/>
      </c:lineChart>
      <c:catAx>
        <c:axId val="908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8352"/>
        <c:crosses val="autoZero"/>
        <c:auto val="1"/>
        <c:lblAlgn val="ctr"/>
        <c:lblOffset val="100"/>
        <c:noMultiLvlLbl val="0"/>
      </c:catAx>
      <c:valAx>
        <c:axId val="908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94.612104313596873</c:v>
                </c:pt>
                <c:pt idx="1">
                  <c:v>93.452205882352928</c:v>
                </c:pt>
                <c:pt idx="2">
                  <c:v>95.718046240648803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Dolzago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111.39705882352942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0.46082949308755761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95.718046240648803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94.612104313596873</v>
      </c>
      <c r="C13" s="19">
        <v>93.452205882352928</v>
      </c>
      <c r="D13" s="19">
        <v>95.718046240648803</v>
      </c>
    </row>
    <row r="14" spans="1:4" ht="20.45" customHeight="1" x14ac:dyDescent="0.2">
      <c r="A14" s="8" t="s">
        <v>8</v>
      </c>
      <c r="B14" s="19">
        <v>1.1019283746556474</v>
      </c>
      <c r="C14" s="19">
        <v>5.12</v>
      </c>
      <c r="D14" s="19">
        <v>3.3846153846153846</v>
      </c>
    </row>
    <row r="15" spans="1:4" ht="20.45" customHeight="1" x14ac:dyDescent="0.2">
      <c r="A15" s="8" t="s">
        <v>9</v>
      </c>
      <c r="B15" s="19">
        <v>52.303523035230349</v>
      </c>
      <c r="C15" s="19">
        <v>73.584905660377359</v>
      </c>
      <c r="D15" s="19">
        <v>111.39705882352942</v>
      </c>
    </row>
    <row r="16" spans="1:4" ht="20.45" customHeight="1" x14ac:dyDescent="0.2">
      <c r="A16" s="8" t="s">
        <v>10</v>
      </c>
      <c r="B16" s="19">
        <v>0.3923766816143498</v>
      </c>
      <c r="C16" s="19">
        <v>0.35732516590096985</v>
      </c>
      <c r="D16" s="19">
        <v>0.46082949308755761</v>
      </c>
    </row>
    <row r="17" spans="1:4" ht="20.45" customHeight="1" x14ac:dyDescent="0.2">
      <c r="A17" s="9" t="s">
        <v>7</v>
      </c>
      <c r="B17" s="20">
        <v>58.620689655172406</v>
      </c>
      <c r="C17" s="20">
        <v>26.699029126213592</v>
      </c>
      <c r="D17" s="20">
        <v>11.885245901639344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95.718046240648803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3.3846153846153846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111.39705882352942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0.46082949308755761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11.885245901639344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2016-01-28T11:05:46Z</dcterms:modified>
</cp:coreProperties>
</file>