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<sst xmlns="http://schemas.openxmlformats.org/spreadsheetml/2006/main" count="40" uniqueCount="25">
  <si>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</si>
  <si>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</si>
  <si>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</si>
  <si>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</si>
  <si>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</si>
  <si>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</si>
  <si>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</si>
  <si>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</si>
  <si>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</si>
  <si>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</si>
  <si>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</si>
  <si>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</si>
  <si>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</si>
  <si>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</si>
  <si>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</si>
  <si>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</si>
  <si>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</si>
  <si>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</si>
  <si>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</si>
  <si>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</si>
  <si>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</si>
  <si>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</si>
  <si>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DOLZAGO</t>
  </si>
  <si>
    <t>Dolzago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</si>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</sst>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72.511848341232238</c:v>
                </c:pt>
                <c:pt idx="1">
                  <c:v>78.933680104031211</c:v>
                </c:pt>
                <c:pt idx="2">
                  <c:v>81.538461538461533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97.718799368088469</c:v>
                </c:pt>
                <c:pt idx="1">
                  <c:v>100.91937581274382</c:v>
                </c:pt>
                <c:pt idx="2">
                  <c:v>98.196703296703291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98.196703296703291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4.8223350253807107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98.196703296703291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72.511848341232238</v>
      </c>
      <c r="C13" s="22">
        <v>78.933680104031211</v>
      </c>
      <c r="D13" s="22">
        <v>81.538461538461533</v>
      </c>
    </row>
    <row r="14" spans="1:4" ht="19.149999999999999" customHeight="1" x14ac:dyDescent="0.2">
      <c r="A14" s="11" t="s">
        <v>7</v>
      </c>
      <c r="B14" s="22">
        <v>97.718799368088469</v>
      </c>
      <c r="C14" s="22">
        <v>100.91937581274382</v>
      </c>
      <c r="D14" s="22">
        <v>98.196703296703291</v>
      </c>
    </row>
    <row r="15" spans="1:4" ht="19.149999999999999" customHeight="1" x14ac:dyDescent="0.2">
      <c r="A15" s="11" t="s">
        <v>8</v>
      </c>
      <c r="B15" s="22" t="s">
        <v>17</v>
      </c>
      <c r="C15" s="22">
        <v>6.4935064935064926</v>
      </c>
      <c r="D15" s="22">
        <v>4.8223350253807107</v>
      </c>
    </row>
    <row r="16" spans="1:4" ht="19.149999999999999" customHeight="1" x14ac:dyDescent="0.2">
      <c r="A16" s="11" t="s">
        <v>10</v>
      </c>
      <c r="B16" s="22">
        <v>9.6153846153846168</v>
      </c>
      <c r="C16" s="22">
        <v>4.1457286432160805</v>
      </c>
      <c r="D16" s="22">
        <v>15.601503759398497</v>
      </c>
    </row>
    <row r="17" spans="1:4" ht="19.149999999999999" customHeight="1" x14ac:dyDescent="0.2">
      <c r="A17" s="11" t="s">
        <v>11</v>
      </c>
      <c r="B17" s="22">
        <v>29.032258064516132</v>
      </c>
      <c r="C17" s="22">
        <v>33.333333333333329</v>
      </c>
      <c r="D17" s="22">
        <v>14.285714285714285</v>
      </c>
    </row>
    <row r="18" spans="1:4" ht="19.149999999999999" customHeight="1" x14ac:dyDescent="0.2">
      <c r="A18" s="11" t="s">
        <v>12</v>
      </c>
      <c r="B18" s="22">
        <v>18.480083857442423</v>
      </c>
      <c r="C18" s="22">
        <v>20.59865092748737</v>
      </c>
      <c r="D18" s="22">
        <v>24.949849548645943</v>
      </c>
    </row>
    <row r="19" spans="1:4" ht="19.149999999999999" customHeight="1" x14ac:dyDescent="0.2">
      <c r="A19" s="11" t="s">
        <v>13</v>
      </c>
      <c r="B19" s="22">
        <v>98.104265402843609</v>
      </c>
      <c r="C19" s="22">
        <v>99.642392717815341</v>
      </c>
      <c r="D19" s="22">
        <v>99.560439560439562</v>
      </c>
    </row>
    <row r="20" spans="1:4" ht="19.149999999999999" customHeight="1" x14ac:dyDescent="0.2">
      <c r="A20" s="11" t="s">
        <v>15</v>
      </c>
      <c r="B20" s="22" t="s">
        <v>17</v>
      </c>
      <c r="C20" s="22">
        <v>83.333333333333343</v>
      </c>
      <c r="D20" s="22">
        <v>96.58385093167702</v>
      </c>
    </row>
    <row r="21" spans="1:4" ht="19.149999999999999" customHeight="1" x14ac:dyDescent="0.2">
      <c r="A21" s="11" t="s">
        <v>16</v>
      </c>
      <c r="B21" s="22" t="s">
        <v>17</v>
      </c>
      <c r="C21" s="22">
        <v>1.6339869281045754</v>
      </c>
      <c r="D21" s="22">
        <v>0.3105590062111801</v>
      </c>
    </row>
    <row r="22" spans="1:4" ht="19.149999999999999" customHeight="1" x14ac:dyDescent="0.2">
      <c r="A22" s="11" t="s">
        <v>6</v>
      </c>
      <c r="B22" s="22">
        <v>13.744075829383887</v>
      </c>
      <c r="C22" s="22">
        <v>9.8829648894668409</v>
      </c>
      <c r="D22" s="22">
        <v>2.0902090209020905</v>
      </c>
    </row>
    <row r="23" spans="1:4" ht="19.149999999999999" customHeight="1" x14ac:dyDescent="0.2">
      <c r="A23" s="12" t="s">
        <v>14</v>
      </c>
      <c r="B23" s="23">
        <v>13.709677419354838</v>
      </c>
      <c r="C23" s="23">
        <v>13.166953528399311</v>
      </c>
      <c r="D23" s="23">
        <v>17.779868297271872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81.538461538461533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98.196703296703291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4.8223350253807107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15.601503759398497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14.285714285714285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24.949849548645943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99.560439560439562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96.58385093167702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0.3105590062111801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2.0902090209020905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17.779868297271872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2016-01-27T10:34:31Z</dcterms:modified>
</cp:coreProperties>
</file>