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<sst xmlns="http://schemas.openxmlformats.org/spreadsheetml/2006/main" count="21" uniqueCount="16">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</sst>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2.9795918367346941</c:v>
                </c:pt>
                <c:pt idx="1">
                  <c:v>2.7205692108667527</c:v>
                </c:pt>
                <c:pt idx="2">
                  <c:v>2.5048859934853418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1920"/>
        <c:axId val="322644224"/>
      </c:lineChart>
      <c:catAx>
        <c:axId val="3226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4224"/>
        <c:crosses val="autoZero"/>
        <c:auto val="1"/>
        <c:lblAlgn val="ctr"/>
        <c:lblOffset val="100"/>
        <c:noMultiLvlLbl val="0"/>
      </c:catAx>
      <c:valAx>
        <c:axId val="3226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18.838304552590269</c:v>
                </c:pt>
                <c:pt idx="1">
                  <c:v>21.216041397153944</c:v>
                </c:pt>
                <c:pt idx="2">
                  <c:v>27.687296416938111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9952"/>
        <c:axId val="322692992"/>
      </c:lineChart>
      <c:catAx>
        <c:axId val="3226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2992"/>
        <c:crosses val="autoZero"/>
        <c:auto val="1"/>
        <c:lblAlgn val="ctr"/>
        <c:lblOffset val="100"/>
        <c:noMultiLvlLbl val="0"/>
      </c:catAx>
      <c:valAx>
        <c:axId val="3226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27.687296416938111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2.5048859934853418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81696"/>
        <c:axId val="323984768"/>
      </c:bubbleChart>
      <c:valAx>
        <c:axId val="3239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768"/>
        <c:crosses val="autoZero"/>
        <c:crossBetween val="midCat"/>
      </c:valAx>
      <c:valAx>
        <c:axId val="32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2.9795918367346941</v>
      </c>
      <c r="C13" s="27">
        <v>2.7205692108667527</v>
      </c>
      <c r="D13" s="27">
        <v>2.5048859934853418</v>
      </c>
    </row>
    <row r="14" spans="1:4" ht="21.6" customHeight="1" x14ac:dyDescent="0.2">
      <c r="A14" s="8" t="s">
        <v>5</v>
      </c>
      <c r="B14" s="27">
        <v>18.838304552590269</v>
      </c>
      <c r="C14" s="27">
        <v>21.216041397153944</v>
      </c>
      <c r="D14" s="27">
        <v>27.687296416938111</v>
      </c>
    </row>
    <row r="15" spans="1:4" ht="21.6" customHeight="1" x14ac:dyDescent="0.2">
      <c r="A15" s="9" t="s">
        <v>6</v>
      </c>
      <c r="B15" s="28">
        <v>0.78492935635792771</v>
      </c>
      <c r="C15" s="28">
        <v>0.77619663648124193</v>
      </c>
      <c r="D15" s="28">
        <v>0.97719869706840379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2.5048859934853418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27.687296416938111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0.97719869706840379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2015-04-17T09:40:34Z</dcterms:modified>
</cp:coreProperties>
</file>