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<sst xmlns="http://schemas.openxmlformats.org/spreadsheetml/2006/main" count="29" uniqueCount="20">
  <si>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</si>
  <si>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</si>
  <si>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</si>
  <si>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</si>
  <si>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</si>
  <si>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</si>
  <si>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</si>
  <si>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</si>
  <si>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</si>
  <si>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</si>
  <si>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</si>
  <si>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</si>
  <si>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</si>
  <si>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</si>
  <si>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</si>
  <si>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</si>
  <si>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</si>
  <si>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DOLZAGO</t>
  </si>
  <si>
    <t>Dolzago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</si>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</sst>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4.7418335089567965</c:v>
                </c:pt>
                <c:pt idx="1">
                  <c:v>5.0879695672848317</c:v>
                </c:pt>
                <c:pt idx="2">
                  <c:v>8.7993064586042475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38720"/>
        <c:axId val="298644608"/>
      </c:lineChart>
      <c:catAx>
        <c:axId val="29863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644608"/>
        <c:crosses val="autoZero"/>
        <c:auto val="1"/>
        <c:lblAlgn val="ctr"/>
        <c:lblOffset val="100"/>
        <c:noMultiLvlLbl val="0"/>
      </c:catAx>
      <c:valAx>
        <c:axId val="29864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38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6.0063224446786094</c:v>
                </c:pt>
                <c:pt idx="1">
                  <c:v>6.847360912981455</c:v>
                </c:pt>
                <c:pt idx="2">
                  <c:v>5.938448201127005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60224"/>
        <c:axId val="299073920"/>
      </c:lineChart>
      <c:catAx>
        <c:axId val="29906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3920"/>
        <c:crosses val="autoZero"/>
        <c:auto val="1"/>
        <c:lblAlgn val="ctr"/>
        <c:lblOffset val="100"/>
        <c:noMultiLvlLbl val="0"/>
      </c:catAx>
      <c:valAx>
        <c:axId val="2990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6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Dolzago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27.986798679867984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24.29042904290429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5.2072263549415512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Dolzago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27.986798679867984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24.29042904290429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10016"/>
        <c:axId val="299513344"/>
      </c:bubbleChart>
      <c:valAx>
        <c:axId val="29951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3344"/>
        <c:crosses val="autoZero"/>
        <c:crossBetween val="midCat"/>
      </c:valAx>
      <c:valAx>
        <c:axId val="29951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0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95.468589083419147</v>
      </c>
      <c r="C13" s="22">
        <v>97.279549718574117</v>
      </c>
      <c r="D13" s="22">
        <v>97.517123287671239</v>
      </c>
    </row>
    <row r="14" spans="1:4" ht="17.45" customHeight="1" x14ac:dyDescent="0.2">
      <c r="A14" s="10" t="s">
        <v>6</v>
      </c>
      <c r="B14" s="22">
        <v>6.0063224446786094</v>
      </c>
      <c r="C14" s="22">
        <v>6.847360912981455</v>
      </c>
      <c r="D14" s="22">
        <v>5.938448201127005</v>
      </c>
    </row>
    <row r="15" spans="1:4" ht="17.45" customHeight="1" x14ac:dyDescent="0.2">
      <c r="A15" s="10" t="s">
        <v>12</v>
      </c>
      <c r="B15" s="22">
        <v>4.7418335089567965</v>
      </c>
      <c r="C15" s="22">
        <v>5.0879695672848317</v>
      </c>
      <c r="D15" s="22">
        <v>8.7993064586042475</v>
      </c>
    </row>
    <row r="16" spans="1:4" ht="17.45" customHeight="1" x14ac:dyDescent="0.2">
      <c r="A16" s="10" t="s">
        <v>7</v>
      </c>
      <c r="B16" s="22">
        <v>13.810198300283286</v>
      </c>
      <c r="C16" s="22">
        <v>21.703296703296704</v>
      </c>
      <c r="D16" s="22">
        <v>27.986798679867984</v>
      </c>
    </row>
    <row r="17" spans="1:4" ht="17.45" customHeight="1" x14ac:dyDescent="0.2">
      <c r="A17" s="10" t="s">
        <v>8</v>
      </c>
      <c r="B17" s="22">
        <v>20.609065155807365</v>
      </c>
      <c r="C17" s="22">
        <v>22.733516483516482</v>
      </c>
      <c r="D17" s="22">
        <v>24.29042904290429</v>
      </c>
    </row>
    <row r="18" spans="1:4" ht="17.45" customHeight="1" x14ac:dyDescent="0.2">
      <c r="A18" s="10" t="s">
        <v>9</v>
      </c>
      <c r="B18" s="22">
        <v>67.010309278350505</v>
      </c>
      <c r="C18" s="22">
        <v>95.468277945619334</v>
      </c>
      <c r="D18" s="22">
        <v>115.21739130434783</v>
      </c>
    </row>
    <row r="19" spans="1:4" ht="17.45" customHeight="1" x14ac:dyDescent="0.2">
      <c r="A19" s="11" t="s">
        <v>13</v>
      </c>
      <c r="B19" s="23">
        <v>1.1198945981554678</v>
      </c>
      <c r="C19" s="23">
        <v>2.5087514585764294</v>
      </c>
      <c r="D19" s="23">
        <v>5.2072263549415512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97.517123287671239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5.938448201127005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8.7993064586042475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27.986798679867984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24.29042904290429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115.21739130434783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5.2072263549415512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2015-04-16T12:46:46Z</dcterms:modified>
</cp:coreProperties>
</file>