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<sst xmlns="http://schemas.openxmlformats.org/spreadsheetml/2006/main" count="31" uniqueCount="21">
  <si>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</si>
  <si>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</si>
  <si>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</si>
  <si>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</si>
  <si>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</si>
  <si>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</si>
  <si>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</si>
  <si>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</si>
  <si>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</si>
  <si>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</si>
  <si>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</si>
  <si>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</si>
  <si>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</si>
  <si>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</si>
  <si>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</si>
  <si>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</si>
  <si>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</si>
  <si>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</si>
  <si>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DOLZAGO</t>
  </si>
  <si>
    <t>Dolzago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</si>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</sst>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840.41799504073674</c:v>
                </c:pt>
                <c:pt idx="1">
                  <c:v>931.19022316684368</c:v>
                </c:pt>
                <c:pt idx="2">
                  <c:v>1021.5196599362381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9152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9.0011985182503196E-2</c:v>
                </c:pt>
                <c:pt idx="1">
                  <c:v>1.0309197006572068</c:v>
                </c:pt>
                <c:pt idx="2">
                  <c:v>0.93012989542196056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1.0652797552116455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0.90470316317052824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0.93012989542196056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1.0652797552116455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0.90470316317052824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4313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1898</v>
      </c>
      <c r="C13" s="29">
        <v>2103</v>
      </c>
      <c r="D13" s="29">
        <v>2307</v>
      </c>
    </row>
    <row r="14" spans="1:4" ht="19.149999999999999" customHeight="1" x14ac:dyDescent="0.2">
      <c r="A14" s="9" t="s">
        <v>9</v>
      </c>
      <c r="B14" s="28">
        <v>9.0011985182503196E-2</v>
      </c>
      <c r="C14" s="28">
        <v>1.0309197006572068</v>
      </c>
      <c r="D14" s="28">
        <v>0.93012989542196056</v>
      </c>
    </row>
    <row r="15" spans="1:4" ht="19.149999999999999" customHeight="1" x14ac:dyDescent="0.2">
      <c r="A15" s="9" t="s">
        <v>10</v>
      </c>
      <c r="B15" s="28" t="s">
        <v>2</v>
      </c>
      <c r="C15" s="28">
        <v>1.2962808948941529</v>
      </c>
      <c r="D15" s="28">
        <v>1.0652797552116455</v>
      </c>
    </row>
    <row r="16" spans="1:4" ht="19.149999999999999" customHeight="1" x14ac:dyDescent="0.2">
      <c r="A16" s="9" t="s">
        <v>11</v>
      </c>
      <c r="B16" s="28" t="s">
        <v>2</v>
      </c>
      <c r="C16" s="28">
        <v>0.98218978514814648</v>
      </c>
      <c r="D16" s="28">
        <v>0.90470316317052824</v>
      </c>
    </row>
    <row r="17" spans="1:4" ht="19.149999999999999" customHeight="1" x14ac:dyDescent="0.2">
      <c r="A17" s="9" t="s">
        <v>12</v>
      </c>
      <c r="B17" s="22">
        <v>41.770763487424716</v>
      </c>
      <c r="C17" s="22">
        <v>43.557928637530999</v>
      </c>
      <c r="D17" s="22">
        <v>45.544677179093959</v>
      </c>
    </row>
    <row r="18" spans="1:4" ht="19.149999999999999" customHeight="1" x14ac:dyDescent="0.2">
      <c r="A18" s="9" t="s">
        <v>13</v>
      </c>
      <c r="B18" s="22">
        <v>3.3192834562697575</v>
      </c>
      <c r="C18" s="22">
        <v>0.76081787922016164</v>
      </c>
      <c r="D18" s="22">
        <v>1.1270047680970958</v>
      </c>
    </row>
    <row r="19" spans="1:4" ht="19.149999999999999" customHeight="1" x14ac:dyDescent="0.2">
      <c r="A19" s="11" t="s">
        <v>14</v>
      </c>
      <c r="B19" s="23">
        <v>840.41799504073674</v>
      </c>
      <c r="C19" s="23">
        <v>931.19022316684368</v>
      </c>
      <c r="D19" s="23">
        <v>1021.5196599362381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0.93012989542196056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1.0652797552116455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0.90470316317052824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45.544677179093959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1.1270047680970958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1021.5196599362381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2016-02-17T11:29:11Z</dcterms:modified>
</cp:coreProperties>
</file>