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<sst xmlns="http://schemas.openxmlformats.org/spreadsheetml/2006/main" count="33" uniqueCount="22">
  <si>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</si>
  <si>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</si>
  <si>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</si>
  <si>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</si>
  <si>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</si>
  <si>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</si>
  <si>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</si>
  <si>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</si>
  <si>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</si>
  <si>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</si>
  <si>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</si>
  <si>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</si>
  <si>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</si>
  <si>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</si>
  <si>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</si>
  <si>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</si>
  <si>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</si>
  <si>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</si>
  <si>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</si>
  <si>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DERVIO</t>
  </si>
  <si>
    <t>Dervio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</si>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</sst>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59.991254919108009</c:v>
                </c:pt>
                <c:pt idx="1">
                  <c:v>58.826269212855145</c:v>
                </c:pt>
                <c:pt idx="2">
                  <c:v>63.617782319877357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37.244897959183675</c:v>
                </c:pt>
                <c:pt idx="1">
                  <c:v>49.089469517022962</c:v>
                </c:pt>
                <c:pt idx="2">
                  <c:v>52.369477911646591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Dervio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14.61847389558233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30.602409638554217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52.369477911646591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59.991254919108009</v>
      </c>
      <c r="C13" s="21">
        <v>58.826269212855145</v>
      </c>
      <c r="D13" s="21">
        <v>63.617782319877357</v>
      </c>
    </row>
    <row r="14" spans="1:4" ht="17.45" customHeight="1" x14ac:dyDescent="0.2">
      <c r="A14" s="10" t="s">
        <v>12</v>
      </c>
      <c r="B14" s="21">
        <v>29.777000437254042</v>
      </c>
      <c r="C14" s="21">
        <v>30.926874708896136</v>
      </c>
      <c r="D14" s="21">
        <v>37.301992846193158</v>
      </c>
    </row>
    <row r="15" spans="1:4" ht="17.45" customHeight="1" x14ac:dyDescent="0.2">
      <c r="A15" s="10" t="s">
        <v>13</v>
      </c>
      <c r="B15" s="21">
        <v>114.78873239436621</v>
      </c>
      <c r="C15" s="21">
        <v>141.88034188034189</v>
      </c>
      <c r="D15" s="21">
        <v>198.31081081081081</v>
      </c>
    </row>
    <row r="16" spans="1:4" ht="17.45" customHeight="1" x14ac:dyDescent="0.2">
      <c r="A16" s="10" t="s">
        <v>6</v>
      </c>
      <c r="B16" s="21">
        <v>72.452830188679243</v>
      </c>
      <c r="C16" s="21">
        <v>66.935483870967744</v>
      </c>
      <c r="D16" s="21">
        <v>65.296803652968038</v>
      </c>
    </row>
    <row r="17" spans="1:4" ht="17.45" customHeight="1" x14ac:dyDescent="0.2">
      <c r="A17" s="10" t="s">
        <v>7</v>
      </c>
      <c r="B17" s="21">
        <v>37.244897959183675</v>
      </c>
      <c r="C17" s="21">
        <v>49.089469517022962</v>
      </c>
      <c r="D17" s="21">
        <v>52.369477911646591</v>
      </c>
    </row>
    <row r="18" spans="1:4" ht="17.45" customHeight="1" x14ac:dyDescent="0.2">
      <c r="A18" s="10" t="s">
        <v>14</v>
      </c>
      <c r="B18" s="21">
        <v>20.918367346938776</v>
      </c>
      <c r="C18" s="21">
        <v>13.539192399049881</v>
      </c>
      <c r="D18" s="21">
        <v>14.61847389558233</v>
      </c>
    </row>
    <row r="19" spans="1:4" ht="17.45" customHeight="1" x14ac:dyDescent="0.2">
      <c r="A19" s="10" t="s">
        <v>8</v>
      </c>
      <c r="B19" s="21">
        <v>36.516034985422742</v>
      </c>
      <c r="C19" s="21">
        <v>31.353919239904986</v>
      </c>
      <c r="D19" s="21">
        <v>30.602409638554217</v>
      </c>
    </row>
    <row r="20" spans="1:4" ht="17.45" customHeight="1" x14ac:dyDescent="0.2">
      <c r="A20" s="10" t="s">
        <v>10</v>
      </c>
      <c r="B20" s="21">
        <v>72.303206997084544</v>
      </c>
      <c r="C20" s="21">
        <v>75.851148060174182</v>
      </c>
      <c r="D20" s="21">
        <v>74.939759036144579</v>
      </c>
    </row>
    <row r="21" spans="1:4" ht="17.45" customHeight="1" x14ac:dyDescent="0.2">
      <c r="A21" s="11" t="s">
        <v>9</v>
      </c>
      <c r="B21" s="22">
        <v>7.5072886297376087</v>
      </c>
      <c r="C21" s="22">
        <v>5.4631828978622332</v>
      </c>
      <c r="D21" s="22">
        <v>8.9156626506024104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63.617782319877357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37.301992846193158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198.31081081081081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65.296803652968038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52.369477911646591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14.61847389558233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30.602409638554217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74.939759036144579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8.9156626506024104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2016-01-28T18:14:45Z</dcterms:modified>
</cp:coreProperties>
</file>