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<sst xmlns="http://schemas.openxmlformats.org/spreadsheetml/2006/main" count="41" uniqueCount="26">
  <si>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</si>
  <si>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</si>
  <si>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</si>
  <si>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</si>
  <si>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</si>
  <si>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</si>
  <si>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</si>
  <si>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</si>
  <si>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</si>
  <si>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</si>
  <si>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</si>
  <si>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</si>
  <si>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</si>
  <si>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</si>
  <si>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</si>
  <si>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</si>
  <si>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</si>
  <si>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</si>
  <si>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</si>
  <si>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</si>
  <si>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</si>
  <si>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</si>
  <si>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LECCO</t>
  </si>
  <si>
    <t>DERVIO</t>
  </si>
  <si>
    <t>Dervio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</si>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</sst>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91.536050156739819</c:v>
                </c:pt>
                <c:pt idx="1">
                  <c:v>126.74418604651163</c:v>
                </c:pt>
                <c:pt idx="2">
                  <c:v>261.79775280898878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3408"/>
        <c:axId val="63874944"/>
      </c:lineChart>
      <c:catAx>
        <c:axId val="63873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944"/>
        <c:crosses val="autoZero"/>
        <c:auto val="1"/>
        <c:lblAlgn val="ctr"/>
        <c:lblOffset val="100"/>
        <c:noMultiLvlLbl val="0"/>
      </c:catAx>
      <c:valAx>
        <c:axId val="6387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43.261231281198</c:v>
                </c:pt>
                <c:pt idx="1">
                  <c:v>43.907476249483686</c:v>
                </c:pt>
                <c:pt idx="2">
                  <c:v>46.069315300084526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66336"/>
        <c:axId val="65182720"/>
      </c:lineChart>
      <c:catAx>
        <c:axId val="65166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2720"/>
        <c:crosses val="autoZero"/>
        <c:auto val="1"/>
        <c:lblAlgn val="ctr"/>
        <c:lblOffset val="100"/>
        <c:noMultiLvlLbl val="0"/>
      </c:catAx>
      <c:valAx>
        <c:axId val="65182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633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Dervio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55.506216696269981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49.720670391061446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Dervio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55.506216696269981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4736"/>
        <c:axId val="65367040"/>
      </c:bubbleChart>
      <c:valAx>
        <c:axId val="653647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7040"/>
        <c:crosses val="autoZero"/>
        <c:crossBetween val="midCat"/>
      </c:valAx>
      <c:valAx>
        <c:axId val="65367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47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58.761061946902657</v>
      </c>
      <c r="C13" s="27">
        <v>55.954465849387034</v>
      </c>
      <c r="D13" s="27">
        <v>55.506216696269981</v>
      </c>
    </row>
    <row r="14" spans="1:4" ht="18.600000000000001" customHeight="1" x14ac:dyDescent="0.2">
      <c r="A14" s="9" t="s">
        <v>8</v>
      </c>
      <c r="B14" s="27">
        <v>29.513343799058084</v>
      </c>
      <c r="C14" s="27">
        <v>33.15089913995309</v>
      </c>
      <c r="D14" s="27">
        <v>37.5</v>
      </c>
    </row>
    <row r="15" spans="1:4" ht="18.600000000000001" customHeight="1" x14ac:dyDescent="0.2">
      <c r="A15" s="9" t="s">
        <v>9</v>
      </c>
      <c r="B15" s="27">
        <v>43.261231281198</v>
      </c>
      <c r="C15" s="27">
        <v>43.907476249483686</v>
      </c>
      <c r="D15" s="27">
        <v>46.069315300084526</v>
      </c>
    </row>
    <row r="16" spans="1:4" ht="18.600000000000001" customHeight="1" x14ac:dyDescent="0.2">
      <c r="A16" s="9" t="s">
        <v>10</v>
      </c>
      <c r="B16" s="27">
        <v>91.536050156739819</v>
      </c>
      <c r="C16" s="27">
        <v>126.74418604651163</v>
      </c>
      <c r="D16" s="27">
        <v>261.79775280898878</v>
      </c>
    </row>
    <row r="17" spans="1:4" ht="18.600000000000001" customHeight="1" x14ac:dyDescent="0.2">
      <c r="A17" s="9" t="s">
        <v>6</v>
      </c>
      <c r="B17" s="27">
        <v>53.166666666666664</v>
      </c>
      <c r="C17" s="27">
        <v>56.086956521739125</v>
      </c>
      <c r="D17" s="27">
        <v>49.720670391061446</v>
      </c>
    </row>
    <row r="18" spans="1:4" ht="18.600000000000001" customHeight="1" x14ac:dyDescent="0.2">
      <c r="A18" s="9" t="s">
        <v>11</v>
      </c>
      <c r="B18" s="27">
        <v>0.96153846153846156</v>
      </c>
      <c r="C18" s="27">
        <v>1.9755409219190969</v>
      </c>
      <c r="D18" s="27">
        <v>1.6513761467889909</v>
      </c>
    </row>
    <row r="19" spans="1:4" ht="18.600000000000001" customHeight="1" x14ac:dyDescent="0.2">
      <c r="A19" s="9" t="s">
        <v>12</v>
      </c>
      <c r="B19" s="27">
        <v>50.67307692307692</v>
      </c>
      <c r="C19" s="27">
        <v>44.402634054562554</v>
      </c>
      <c r="D19" s="27">
        <v>36.055045871559635</v>
      </c>
    </row>
    <row r="20" spans="1:4" ht="18.600000000000001" customHeight="1" x14ac:dyDescent="0.2">
      <c r="A20" s="9" t="s">
        <v>13</v>
      </c>
      <c r="B20" s="27">
        <v>30.096153846153843</v>
      </c>
      <c r="C20" s="27">
        <v>33.678269049858891</v>
      </c>
      <c r="D20" s="27">
        <v>43.761467889908253</v>
      </c>
    </row>
    <row r="21" spans="1:4" ht="18.600000000000001" customHeight="1" x14ac:dyDescent="0.2">
      <c r="A21" s="9" t="s">
        <v>14</v>
      </c>
      <c r="B21" s="27">
        <v>18.269230769230766</v>
      </c>
      <c r="C21" s="27">
        <v>19.943555973659453</v>
      </c>
      <c r="D21" s="27">
        <v>18.532110091743121</v>
      </c>
    </row>
    <row r="22" spans="1:4" ht="18.600000000000001" customHeight="1" x14ac:dyDescent="0.2">
      <c r="A22" s="9" t="s">
        <v>15</v>
      </c>
      <c r="B22" s="27">
        <v>25</v>
      </c>
      <c r="C22" s="27">
        <v>39.22859830667921</v>
      </c>
      <c r="D22" s="27">
        <v>35.5045871559633</v>
      </c>
    </row>
    <row r="23" spans="1:4" ht="18.600000000000001" customHeight="1" x14ac:dyDescent="0.2">
      <c r="A23" s="9" t="s">
        <v>16</v>
      </c>
      <c r="B23" s="27">
        <v>40.67307692307692</v>
      </c>
      <c r="C23" s="27">
        <v>26.716839134524928</v>
      </c>
      <c r="D23" s="27">
        <v>22.660550458715598</v>
      </c>
    </row>
    <row r="24" spans="1:4" ht="18.600000000000001" customHeight="1" x14ac:dyDescent="0.2">
      <c r="A24" s="9" t="s">
        <v>17</v>
      </c>
      <c r="B24" s="27">
        <v>6.1538461538461542</v>
      </c>
      <c r="C24" s="27">
        <v>12.699905926622765</v>
      </c>
      <c r="D24" s="27">
        <v>10.366972477064222</v>
      </c>
    </row>
    <row r="25" spans="1:4" ht="18.600000000000001" customHeight="1" x14ac:dyDescent="0.2">
      <c r="A25" s="10" t="s">
        <v>18</v>
      </c>
      <c r="B25" s="28">
        <v>130.45600122007016</v>
      </c>
      <c r="C25" s="28">
        <v>142.80465401102265</v>
      </c>
      <c r="D25" s="28">
        <v>163.68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55.506216696269981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37.5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46.069315300084526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261.79775280898878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49.720670391061446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1.6513761467889909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36.055045871559635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43.761467889908253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18.532110091743121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35.5045871559633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22.660550458715598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10.366972477064222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163.68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2016-01-28T13:58:31Z</dcterms:modified>
</cp:coreProperties>
</file>