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<sst xmlns="http://schemas.openxmlformats.org/spreadsheetml/2006/main" count="23" uniqueCount="17">
  <si>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</si>
  <si>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</si>
  <si>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</si>
  <si>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</si>
  <si>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</si>
  <si>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</si>
  <si>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</si>
  <si>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</si>
  <si>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</si>
  <si>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</si>
  <si>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</si>
  <si>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</si>
  <si>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</si>
  <si>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LECCO</t>
  </si>
  <si>
    <t>DERVIO</t>
  </si>
  <si>
    <t>Dervio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</si>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</sst>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7.2256913470115967</c:v>
                </c:pt>
                <c:pt idx="1">
                  <c:v>6.3436123348017626</c:v>
                </c:pt>
                <c:pt idx="2">
                  <c:v>5.2173913043478262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55232384"/>
        <c:axId val="355245440"/>
      </c:lineChart>
      <c:catAx>
        <c:axId val="355232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55245440"/>
        <c:crosses val="autoZero"/>
        <c:auto val="1"/>
        <c:lblAlgn val="ctr"/>
        <c:lblOffset val="100"/>
        <c:noMultiLvlLbl val="0"/>
      </c:catAx>
      <c:valAx>
        <c:axId val="355245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5232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18.681318681318682</c:v>
                </c:pt>
                <c:pt idx="1">
                  <c:v>20.300751879699249</c:v>
                </c:pt>
                <c:pt idx="2">
                  <c:v>17.525773195876287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58093568"/>
        <c:axId val="358134528"/>
      </c:lineChart>
      <c:catAx>
        <c:axId val="3580935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58134528"/>
        <c:crosses val="autoZero"/>
        <c:auto val="1"/>
        <c:lblAlgn val="ctr"/>
        <c:lblOffset val="100"/>
        <c:noMultiLvlLbl val="0"/>
      </c:catAx>
      <c:valAx>
        <c:axId val="35813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58093568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5.0151975683890582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5.4878048780487809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17.525773195876287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Dervio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5.0151975683890582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5.4878048780487809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156608"/>
        <c:axId val="365160704"/>
      </c:bubbleChart>
      <c:valAx>
        <c:axId val="36515660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0704"/>
        <c:crosses val="autoZero"/>
        <c:crossBetween val="midCat"/>
      </c:valAx>
      <c:valAx>
        <c:axId val="36516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5660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5.4131054131054128</v>
      </c>
      <c r="C13" s="27">
        <v>5.052005943536404</v>
      </c>
      <c r="D13" s="27">
        <v>5.0151975683890582</v>
      </c>
    </row>
    <row r="14" spans="1:4" ht="19.899999999999999" customHeight="1" x14ac:dyDescent="0.2">
      <c r="A14" s="9" t="s">
        <v>9</v>
      </c>
      <c r="B14" s="27">
        <v>10.262529832935559</v>
      </c>
      <c r="C14" s="27">
        <v>8.2251082251082259</v>
      </c>
      <c r="D14" s="27">
        <v>5.4878048780487809</v>
      </c>
    </row>
    <row r="15" spans="1:4" ht="19.899999999999999" customHeight="1" x14ac:dyDescent="0.2">
      <c r="A15" s="9" t="s">
        <v>10</v>
      </c>
      <c r="B15" s="27">
        <v>7.2256913470115967</v>
      </c>
      <c r="C15" s="27">
        <v>6.3436123348017626</v>
      </c>
      <c r="D15" s="27">
        <v>5.2173913043478262</v>
      </c>
    </row>
    <row r="16" spans="1:4" ht="19.899999999999999" customHeight="1" x14ac:dyDescent="0.2">
      <c r="A16" s="10" t="s">
        <v>11</v>
      </c>
      <c r="B16" s="28">
        <v>18.681318681318682</v>
      </c>
      <c r="C16" s="28">
        <v>20.300751879699249</v>
      </c>
      <c r="D16" s="28">
        <v>17.525773195876287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5.0151975683890582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5.4878048780487809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5.2173913043478262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17.525773195876287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2016-04-29T11:33:41Z</dcterms:modified>
</cp:coreProperties>
</file>