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<sst xmlns="http://schemas.openxmlformats.org/spreadsheetml/2006/main" count="25" uniqueCount="18">
  <si>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</si>
  <si>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</si>
  <si>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</si>
  <si>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</si>
  <si>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</si>
  <si>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</si>
  <si>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</si>
  <si>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</si>
  <si>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</si>
  <si>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</si>
  <si>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</si>
  <si>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</si>
  <si>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</si>
  <si>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</si>
  <si>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</si>
  <si>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DERVIO</t>
  </si>
  <si>
    <t>Dervio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</si>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</sst>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40.397350993377486</c:v>
                </c:pt>
                <c:pt idx="1">
                  <c:v>11.521739130434783</c:v>
                </c:pt>
                <c:pt idx="2">
                  <c:v>13.966480446927374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32.88854003139717</c:v>
                </c:pt>
                <c:pt idx="1">
                  <c:v>36.121970289288505</c:v>
                </c:pt>
                <c:pt idx="2">
                  <c:v>39.677419354838712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58.436944937833033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39.677419354838712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13.966480446927374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58.436944937833033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39.677419354838712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39616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62.123893805309734</v>
      </c>
      <c r="C13" s="28">
        <v>58.931698774080566</v>
      </c>
      <c r="D13" s="28">
        <v>58.436944937833033</v>
      </c>
    </row>
    <row r="14" spans="1:4" ht="17.45" customHeight="1" x14ac:dyDescent="0.25">
      <c r="A14" s="9" t="s">
        <v>8</v>
      </c>
      <c r="B14" s="28">
        <v>32.88854003139717</v>
      </c>
      <c r="C14" s="28">
        <v>36.121970289288505</v>
      </c>
      <c r="D14" s="28">
        <v>39.677419354838712</v>
      </c>
    </row>
    <row r="15" spans="1:4" ht="17.45" customHeight="1" x14ac:dyDescent="0.25">
      <c r="A15" s="27" t="s">
        <v>9</v>
      </c>
      <c r="B15" s="28">
        <v>46.630615640598997</v>
      </c>
      <c r="C15" s="28">
        <v>46.881453944650971</v>
      </c>
      <c r="D15" s="28">
        <v>48.605240912933226</v>
      </c>
    </row>
    <row r="16" spans="1:4" ht="17.45" customHeight="1" x14ac:dyDescent="0.25">
      <c r="A16" s="27" t="s">
        <v>10</v>
      </c>
      <c r="B16" s="28">
        <v>40.397350993377486</v>
      </c>
      <c r="C16" s="28">
        <v>11.521739130434783</v>
      </c>
      <c r="D16" s="28">
        <v>13.966480446927374</v>
      </c>
    </row>
    <row r="17" spans="1:4" ht="17.45" customHeight="1" x14ac:dyDescent="0.25">
      <c r="A17" s="10" t="s">
        <v>6</v>
      </c>
      <c r="B17" s="31">
        <v>91.919191919191917</v>
      </c>
      <c r="C17" s="31">
        <v>94.326241134751783</v>
      </c>
      <c r="D17" s="31">
        <v>74.045801526717554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58.436944937833033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39.677419354838712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48.605240912933226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13.966480446927374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74.045801526717554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2016-03-11T11:06:33Z</dcterms:modified>
</cp:coreProperties>
</file>